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555" windowWidth="14445" windowHeight="12675" tabRatio="913" activeTab="3"/>
  </bookViews>
  <sheets>
    <sheet name="후원금수입내역서" sheetId="11" r:id="rId1"/>
    <sheet name="후원금사용" sheetId="13" r:id="rId2"/>
    <sheet name="후원품수입내역서" sheetId="12" r:id="rId3"/>
    <sheet name="후원품사용" sheetId="14" r:id="rId4"/>
    <sheet name="후원금 결산 상세 내역" sheetId="19" r:id="rId5"/>
  </sheets>
  <definedNames>
    <definedName name="_xlnm._FilterDatabase" localSheetId="0" hidden="1">후원금수입내역서!$A$3:$I$109</definedName>
    <definedName name="_xlnm.Print_Titles" localSheetId="1">후원금사용!$2:$3</definedName>
    <definedName name="_xlnm.Print_Titles" localSheetId="0">후원금수입내역서!$2:$3</definedName>
    <definedName name="_xlnm.Print_Titles" localSheetId="3">후원품사용!$2:$3</definedName>
    <definedName name="_xlnm.Print_Titles" localSheetId="2">후원품수입내역서!$2:$3</definedName>
  </definedNames>
  <calcPr calcId="144525"/>
</workbook>
</file>

<file path=xl/calcChain.xml><?xml version="1.0" encoding="utf-8"?>
<calcChain xmlns="http://schemas.openxmlformats.org/spreadsheetml/2006/main">
  <c r="I109" i="11" l="1"/>
  <c r="D13" i="19" l="1"/>
  <c r="D145" i="13" l="1"/>
  <c r="H424" i="14"/>
  <c r="N424" i="12"/>
</calcChain>
</file>

<file path=xl/sharedStrings.xml><?xml version="1.0" encoding="utf-8"?>
<sst xmlns="http://schemas.openxmlformats.org/spreadsheetml/2006/main" count="6864" uniqueCount="683">
  <si>
    <t>순번</t>
  </si>
  <si>
    <t>(단위: 원)</t>
    <phoneticPr fontId="13" type="noConversion"/>
  </si>
  <si>
    <t>합계</t>
  </si>
  <si>
    <t>(단위: 원)</t>
    <phoneticPr fontId="15" type="noConversion"/>
  </si>
  <si>
    <t>비고</t>
    <phoneticPr fontId="12" type="noConversion"/>
  </si>
  <si>
    <t>내역</t>
    <phoneticPr fontId="15" type="noConversion"/>
  </si>
  <si>
    <t>금액</t>
  </si>
  <si>
    <t>발생일자</t>
  </si>
  <si>
    <t>후원금종류</t>
  </si>
  <si>
    <t>후원자
구분</t>
    <phoneticPr fontId="15" type="noConversion"/>
  </si>
  <si>
    <t>비영리
법인구분</t>
  </si>
  <si>
    <t>모금자
기관여부</t>
  </si>
  <si>
    <t>기부금
단체여부</t>
  </si>
  <si>
    <t>후원자</t>
  </si>
  <si>
    <t>기타
내용</t>
    <phoneticPr fontId="15" type="noConversion"/>
  </si>
  <si>
    <t>모금자
기관여부</t>
    <phoneticPr fontId="15" type="noConversion"/>
  </si>
  <si>
    <t>수량</t>
    <phoneticPr fontId="15" type="noConversion"/>
  </si>
  <si>
    <t>단위</t>
    <phoneticPr fontId="15" type="noConversion"/>
  </si>
  <si>
    <t>(단위: 원)</t>
    <phoneticPr fontId="15" type="noConversion"/>
  </si>
  <si>
    <t>사용일자</t>
  </si>
  <si>
    <t>사용내역</t>
  </si>
  <si>
    <t>비고</t>
  </si>
  <si>
    <t>(단위: 원)</t>
    <phoneticPr fontId="15" type="noConversion"/>
  </si>
  <si>
    <t>사용처</t>
    <phoneticPr fontId="15" type="noConversion"/>
  </si>
  <si>
    <t>수량</t>
    <phoneticPr fontId="15" type="noConversion"/>
  </si>
  <si>
    <t>단위</t>
    <phoneticPr fontId="15" type="noConversion"/>
  </si>
  <si>
    <t>상당금액</t>
    <phoneticPr fontId="15" type="noConversion"/>
  </si>
  <si>
    <t>개인</t>
  </si>
  <si>
    <t>지역사회 후원금품</t>
  </si>
  <si>
    <t>민간단체 보조금품</t>
  </si>
  <si>
    <t>N</t>
  </si>
  <si>
    <t>개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</si>
  <si>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</si>
  <si>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</si>
  <si>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</si>
  <si>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</si>
  <si>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</si>
  <si>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</si>
  <si>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</si>
  <si>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</si>
  <si>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</si>
  <si>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</si>
  <si>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</si>
  <si>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</si>
  <si>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</si>
  <si>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</si>
  <si>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</si>
  <si>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</si>
  <si>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</si>
  <si>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</si>
  <si>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</si>
  <si>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</si>
  <si>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</si>
  <si>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</si>
  <si>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</si>
  <si>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</si>
  <si>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</si>
  <si>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</si>
  <si>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</si>
  <si>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</si>
  <si>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</si>
  <si>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</si>
  <si>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</si>
  <si>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</si>
  <si>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</si>
  <si>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</si>
  <si>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</si>
  <si>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</si>
  <si>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</si>
  <si>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</si>
  <si>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</si>
  <si>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</si>
  <si>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</si>
  <si>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</si>
  <si>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</si>
  <si>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</si>
  <si>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</si>
  <si>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</si>
  <si>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</si>
  <si>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</si>
  <si>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</si>
  <si>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</si>
  <si>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</si>
  <si>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</si>
  <si>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</si>
  <si>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</si>
  <si>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</si>
  <si>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</si>
  <si>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</si>
  <si>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</si>
  <si>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</si>
  <si>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</si>
  <si>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</si>
  <si>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</si>
  <si>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</si>
  <si>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</si>
  <si>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</si>
  <si>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</si>
  <si>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</si>
  <si>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</si>
  <si>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</si>
  <si>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</si>
  <si>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</si>
  <si>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</si>
  <si>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</si>
  <si>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</si>
  <si>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</si>
  <si>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</si>
  <si>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</si>
  <si>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</si>
  <si>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</si>
  <si>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</si>
  <si>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</si>
  <si>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</si>
  <si>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</si>
  <si>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</si>
  <si>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</si>
  <si>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</si>
  <si>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</si>
  <si>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</si>
  <si>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</si>
  <si>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</si>
  <si>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</si>
  <si>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</si>
  <si>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</si>
  <si>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</si>
  <si>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</si>
  <si>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</si>
  <si>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</si>
  <si>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Box</t>
  </si>
  <si>
    <t>세트</t>
  </si>
  <si>
    <t>184</t>
  </si>
  <si>
    <t>183</t>
  </si>
  <si>
    <t>182</t>
  </si>
  <si>
    <t>181</t>
  </si>
  <si>
    <t>180</t>
  </si>
  <si>
    <t>179</t>
  </si>
  <si>
    <t>178</t>
  </si>
  <si>
    <t>177</t>
  </si>
  <si>
    <t>176</t>
  </si>
  <si>
    <t>175</t>
  </si>
  <si>
    <t>174</t>
  </si>
  <si>
    <t>173</t>
  </si>
  <si>
    <t>172</t>
  </si>
  <si>
    <t>171</t>
  </si>
  <si>
    <t>170</t>
  </si>
  <si>
    <t>169</t>
  </si>
  <si>
    <t>168</t>
  </si>
  <si>
    <t>167</t>
  </si>
  <si>
    <t>166</t>
  </si>
  <si>
    <t>165</t>
  </si>
  <si>
    <t>164</t>
  </si>
  <si>
    <t>163</t>
  </si>
  <si>
    <t>162</t>
  </si>
  <si>
    <t>161</t>
  </si>
  <si>
    <t>160</t>
  </si>
  <si>
    <t>159</t>
  </si>
  <si>
    <t>158</t>
  </si>
  <si>
    <t>157</t>
  </si>
  <si>
    <t>156</t>
  </si>
  <si>
    <t>155</t>
  </si>
  <si>
    <t>154</t>
  </si>
  <si>
    <t>153</t>
  </si>
  <si>
    <t>152</t>
  </si>
  <si>
    <t>151</t>
  </si>
  <si>
    <t>150</t>
  </si>
  <si>
    <t>149</t>
  </si>
  <si>
    <t>148</t>
  </si>
  <si>
    <t>147</t>
  </si>
  <si>
    <t>146</t>
  </si>
  <si>
    <t>145</t>
  </si>
  <si>
    <t>144</t>
  </si>
  <si>
    <t>143</t>
  </si>
  <si>
    <t>142</t>
  </si>
  <si>
    <t>141</t>
  </si>
  <si>
    <t>140</t>
  </si>
  <si>
    <t>139</t>
  </si>
  <si>
    <t>138</t>
  </si>
  <si>
    <t>137</t>
  </si>
  <si>
    <t>136</t>
  </si>
  <si>
    <t>135</t>
  </si>
  <si>
    <t>134</t>
  </si>
  <si>
    <t>133</t>
  </si>
  <si>
    <t>132</t>
  </si>
  <si>
    <t>131</t>
  </si>
  <si>
    <t>130</t>
  </si>
  <si>
    <t>129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</si>
  <si>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</si>
  <si>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</si>
  <si>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</si>
  <si>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</si>
  <si>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</si>
  <si>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</si>
  <si>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</si>
  <si>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</si>
  <si>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</si>
  <si>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</si>
  <si>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</si>
  <si>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</si>
  <si>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</si>
  <si>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</si>
  <si>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</si>
  <si>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</si>
  <si>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</si>
  <si>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</si>
  <si>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</si>
  <si>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</si>
  <si>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</si>
  <si>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</si>
  <si>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</si>
  <si>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</si>
  <si>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</si>
  <si>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</si>
  <si>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</si>
  <si>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</si>
  <si>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</si>
  <si>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99</t>
  </si>
  <si>
    <t>98</t>
  </si>
  <si>
    <t>상당금액</t>
    <phoneticPr fontId="12" type="noConversion"/>
  </si>
  <si>
    <t>품명</t>
    <phoneticPr fontId="12" type="noConversion"/>
  </si>
  <si>
    <t>후원품
종류</t>
    <phoneticPr fontId="15" type="noConversion"/>
  </si>
  <si>
    <t>결연후원품
내역</t>
    <phoneticPr fontId="15" type="noConversion"/>
  </si>
  <si>
    <t>잡지출</t>
  </si>
  <si>
    <t>와치노인복지센터</t>
    <phoneticPr fontId="13" type="noConversion"/>
  </si>
  <si>
    <t>기타후생경비</t>
  </si>
  <si>
    <t>와치노인복지센터</t>
    <phoneticPr fontId="15" type="noConversion"/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</si>
  <si>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</si>
  <si>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</si>
  <si>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</si>
  <si>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</si>
  <si>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</si>
  <si>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</si>
  <si>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</si>
  <si>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</si>
  <si>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</si>
  <si>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</si>
  <si>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</si>
  <si>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</si>
  <si>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</si>
  <si>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</si>
  <si>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</si>
  <si>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</si>
  <si>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</si>
  <si>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</si>
  <si>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</si>
  <si>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</si>
  <si>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</si>
  <si>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</si>
  <si>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</si>
  <si>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</si>
  <si>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</si>
  <si>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</si>
  <si>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</si>
  <si>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</si>
  <si>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</si>
  <si>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</si>
  <si>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</si>
  <si>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</si>
  <si>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</si>
  <si>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</si>
  <si>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</si>
  <si>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</si>
  <si>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</si>
  <si>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</si>
  <si>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</si>
  <si>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</si>
  <si>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</si>
  <si>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</si>
  <si>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</si>
  <si>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</si>
  <si>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</si>
  <si>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</si>
  <si>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</si>
  <si>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</si>
  <si>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</si>
  <si>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</si>
  <si>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</si>
  <si>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</si>
  <si>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</si>
  <si>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</si>
  <si>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</si>
  <si>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</si>
  <si>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</si>
  <si>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</si>
  <si>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</si>
  <si>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</si>
  <si>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</si>
  <si>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</si>
  <si>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</si>
  <si>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</si>
  <si>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</si>
  <si>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</si>
  <si>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</si>
  <si>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</si>
  <si>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</si>
  <si>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</si>
  <si>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</si>
  <si>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</si>
  <si>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</si>
  <si>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</si>
  <si>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</si>
  <si>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</si>
  <si>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</si>
  <si>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</si>
  <si>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</si>
  <si>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</si>
  <si>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</si>
  <si>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</si>
  <si>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</si>
  <si>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</si>
  <si>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</si>
  <si>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</si>
  <si>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</si>
  <si>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</si>
  <si>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</si>
  <si>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</si>
  <si>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</si>
  <si>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</si>
  <si>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</si>
  <si>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</si>
  <si>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</si>
  <si>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</si>
  <si>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</si>
  <si>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</si>
  <si>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</si>
  <si>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</si>
  <si>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</si>
  <si>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</si>
  <si>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</si>
  <si>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</si>
  <si>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</si>
  <si>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</si>
  <si>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</si>
  <si>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</si>
  <si>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</si>
  <si>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</si>
  <si>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</si>
  <si>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</si>
  <si>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</si>
  <si>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</si>
  <si>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</si>
  <si>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</si>
  <si>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</si>
  <si>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</si>
  <si>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</si>
  <si>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</si>
  <si>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</si>
  <si>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</si>
  <si>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</si>
  <si>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</si>
  <si>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</si>
  <si>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</si>
  <si>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</si>
  <si>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</si>
  <si>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</si>
  <si>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</si>
  <si>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</si>
  <si>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</si>
  <si>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</si>
  <si>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</si>
  <si>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</si>
  <si>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</si>
  <si>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</si>
  <si>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</si>
  <si>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</si>
  <si>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</si>
  <si>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</si>
  <si>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</si>
  <si>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</si>
  <si>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</si>
  <si>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</si>
  <si>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</si>
  <si>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</si>
  <si>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</si>
  <si>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</si>
  <si>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</si>
  <si>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</si>
  <si>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</si>
  <si>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</si>
  <si>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</si>
  <si>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</si>
  <si>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</si>
  <si>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</si>
  <si>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</si>
  <si>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</si>
  <si>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</si>
  <si>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</si>
  <si>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</si>
  <si>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</si>
  <si>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</si>
  <si>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</si>
  <si>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</si>
  <si>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</si>
  <si>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</si>
  <si>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</si>
  <si>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</si>
  <si>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</si>
  <si>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</si>
  <si>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</si>
  <si>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</si>
  <si>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</si>
  <si>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</si>
  <si>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</si>
  <si>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</si>
  <si>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김밥천국</t>
  </si>
  <si>
    <t>둘리분식</t>
  </si>
  <si>
    <t>삼성상회</t>
  </si>
  <si>
    <t>통티닭강정</t>
  </si>
  <si>
    <t>삼송빵집 부산1호점</t>
  </si>
  <si>
    <t>밑반찬</t>
  </si>
  <si>
    <t>재가(어르신에게 전달)</t>
  </si>
  <si>
    <t>후원금 결산 관련 상세 내역</t>
    <phoneticPr fontId="13" type="noConversion"/>
  </si>
  <si>
    <t>구  분</t>
    <phoneticPr fontId="12" type="noConversion"/>
  </si>
  <si>
    <t>금  액</t>
    <phoneticPr fontId="12" type="noConversion"/>
  </si>
  <si>
    <t>전년도이월금</t>
    <phoneticPr fontId="12" type="noConversion"/>
  </si>
  <si>
    <t>지정후원금</t>
    <phoneticPr fontId="12" type="noConversion"/>
  </si>
  <si>
    <t>비지정후원금</t>
    <phoneticPr fontId="12" type="noConversion"/>
  </si>
  <si>
    <t>법인전입금(후원금)</t>
    <phoneticPr fontId="12" type="noConversion"/>
  </si>
  <si>
    <t>예금이자</t>
    <phoneticPr fontId="12" type="noConversion"/>
  </si>
  <si>
    <t>합  계</t>
    <phoneticPr fontId="12" type="noConversion"/>
  </si>
  <si>
    <t>밑반찬지원</t>
  </si>
  <si>
    <t>국지원</t>
  </si>
  <si>
    <t>안경지원</t>
  </si>
  <si>
    <t>틀니지원</t>
  </si>
  <si>
    <t>재가 어르신 외식지원</t>
  </si>
  <si>
    <t>장수사진 촬영, 액자 지원</t>
  </si>
  <si>
    <t>국 지원</t>
  </si>
  <si>
    <t>밑반찬 지원</t>
  </si>
  <si>
    <t>태종대짬뽕</t>
  </si>
  <si>
    <t>안경 지원</t>
  </si>
  <si>
    <t>참기름,깨지원</t>
  </si>
  <si>
    <t>염색, 펌 지원</t>
  </si>
  <si>
    <t>Y</t>
  </si>
  <si>
    <t>민간단체</t>
  </si>
  <si>
    <t>도원참치물회</t>
  </si>
  <si>
    <t>교육 및 세미나교육 참가비</t>
  </si>
  <si>
    <t>홍보출판비</t>
  </si>
  <si>
    <t>문승호</t>
  </si>
  <si>
    <t>문대훈</t>
  </si>
  <si>
    <t>애플치과의원</t>
  </si>
  <si>
    <t>후원자
구분</t>
    <phoneticPr fontId="15" type="noConversion"/>
  </si>
  <si>
    <t>김강석</t>
  </si>
  <si>
    <t>임병찬</t>
  </si>
  <si>
    <t>동명사진관</t>
  </si>
  <si>
    <t>이지수</t>
  </si>
  <si>
    <t>지수네밥상</t>
  </si>
  <si>
    <t>가마치옛날통닭</t>
  </si>
  <si>
    <t>하성용</t>
  </si>
  <si>
    <t>하이비전안경</t>
  </si>
  <si>
    <t>김대욱</t>
  </si>
  <si>
    <t>남항고기백화점</t>
  </si>
  <si>
    <t>유성식</t>
  </si>
  <si>
    <t>미의 여신</t>
  </si>
  <si>
    <t>2018년 후원금 수입내역서</t>
    <phoneticPr fontId="15" type="noConversion"/>
  </si>
  <si>
    <t>2018년 후원금 사용내역서</t>
    <phoneticPr fontId="15" type="noConversion"/>
  </si>
  <si>
    <t>2018년 후원품 수입내역서</t>
    <phoneticPr fontId="15" type="noConversion"/>
  </si>
  <si>
    <t>2018년 후원품 사용내역서</t>
    <phoneticPr fontId="15" type="noConversion"/>
  </si>
  <si>
    <t>전년도이월금
(후원금)</t>
    <phoneticPr fontId="12" type="noConversion"/>
  </si>
  <si>
    <t>결연후원금품</t>
  </si>
  <si>
    <t>기타 후원금품</t>
  </si>
  <si>
    <t>정남이</t>
  </si>
  <si>
    <t>비영리법인</t>
  </si>
  <si>
    <t>사회복지법인</t>
  </si>
  <si>
    <t>부산재가노인복지협회</t>
  </si>
  <si>
    <t>카페동</t>
  </si>
  <si>
    <t>후원회 지원금품</t>
  </si>
  <si>
    <t>남광사회복지회</t>
  </si>
  <si>
    <t>둘리식당</t>
  </si>
  <si>
    <t>천포차</t>
  </si>
  <si>
    <t>빵</t>
  </si>
  <si>
    <t>삼송빵집</t>
  </si>
  <si>
    <t>한정윤</t>
  </si>
  <si>
    <t>통닭</t>
  </si>
  <si>
    <t>양념불고기</t>
  </si>
  <si>
    <t>남항불고기백화점</t>
  </si>
  <si>
    <t>이필선</t>
  </si>
  <si>
    <t>찜닭</t>
  </si>
  <si>
    <t>소문난안동찜닭</t>
  </si>
  <si>
    <t>닭강정</t>
  </si>
  <si>
    <t>김밥 천국</t>
  </si>
  <si>
    <t>김은미</t>
  </si>
  <si>
    <t>비타민 음료</t>
  </si>
  <si>
    <t>김태균</t>
  </si>
  <si>
    <t>죽 지원</t>
  </si>
  <si>
    <t>미가죽전문점</t>
  </si>
  <si>
    <t>국</t>
  </si>
  <si>
    <t>죽</t>
  </si>
  <si>
    <t>박현미</t>
  </si>
  <si>
    <t>한미상회</t>
  </si>
  <si>
    <t>김인창</t>
  </si>
  <si>
    <t>돼지국밥 지원</t>
  </si>
  <si>
    <t>제주할매순대국밥</t>
  </si>
  <si>
    <t>손성철</t>
  </si>
  <si>
    <t>피자 지원</t>
  </si>
  <si>
    <t>화덕피자</t>
  </si>
  <si>
    <t>박향옥</t>
  </si>
  <si>
    <t>두부</t>
  </si>
  <si>
    <t>원조손두부</t>
  </si>
  <si>
    <t>하이비전 안경</t>
  </si>
  <si>
    <t>해동의료기</t>
  </si>
  <si>
    <t>파스 지원</t>
  </si>
  <si>
    <t>이창구</t>
  </si>
  <si>
    <t>의령상회</t>
  </si>
  <si>
    <t>염색 ,펌 지원</t>
  </si>
  <si>
    <t>남명숙</t>
  </si>
  <si>
    <t>떡 지원</t>
  </si>
  <si>
    <t>효원떡방</t>
  </si>
  <si>
    <t>한바다약국</t>
  </si>
  <si>
    <t>비상약품</t>
  </si>
  <si>
    <t>홍성길</t>
  </si>
  <si>
    <t>소머리국밥 제공</t>
  </si>
  <si>
    <t>원일식육점</t>
  </si>
  <si>
    <t>신진숙</t>
  </si>
  <si>
    <t>펌 지원</t>
  </si>
  <si>
    <t>향아 미용실</t>
  </si>
  <si>
    <t>김밥</t>
  </si>
  <si>
    <t>박영희</t>
  </si>
  <si>
    <t>옛날도너츠</t>
  </si>
  <si>
    <t>이모도나스</t>
  </si>
  <si>
    <t>글라스메이드</t>
  </si>
  <si>
    <t>안경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</si>
  <si>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</si>
  <si>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</si>
  <si>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</si>
  <si>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</si>
  <si>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</si>
  <si>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</si>
  <si>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</si>
  <si>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</si>
  <si>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</si>
  <si>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</si>
  <si>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</si>
  <si>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</si>
  <si>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</si>
  <si>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</si>
  <si>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</si>
  <si>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</si>
  <si>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</si>
  <si>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</si>
  <si>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</si>
  <si>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</si>
  <si>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</si>
  <si>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</si>
  <si>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</si>
  <si>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</si>
  <si>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</si>
  <si>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</si>
  <si>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</si>
  <si>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</si>
  <si>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</si>
  <si>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</si>
  <si>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</si>
  <si>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</si>
  <si>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</si>
  <si>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</si>
  <si>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</si>
  <si>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</si>
  <si>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</si>
  <si>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</si>
  <si>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</si>
  <si>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</si>
  <si>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</si>
  <si>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</si>
  <si>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</si>
  <si>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</si>
  <si>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</si>
  <si>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</si>
  <si>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</si>
  <si>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</si>
  <si>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</si>
  <si>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</si>
  <si>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</si>
  <si>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</si>
  <si>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</si>
  <si>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</si>
  <si>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</si>
  <si>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</si>
  <si>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</si>
  <si>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</si>
  <si>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아니오</t>
  </si>
  <si>
    <t>신원보증보험금</t>
  </si>
  <si>
    <t>직원 상해보험</t>
  </si>
  <si>
    <t>소식지 "정다움 28호" 제작비 지출</t>
  </si>
  <si>
    <t>2018년 노인복지센터 재가노인지원서비스 컴퓨터 구입 및 수리 (건)</t>
  </si>
  <si>
    <t>사무용 비품구입비(전산기기, 책상 등)</t>
  </si>
  <si>
    <t>『Big(큰) 마음을 열고 마주하다 - 빅.마.마』시즌Ⅲ 대상자선정 사례회의 계획 건</t>
  </si>
  <si>
    <t>정신건강증진_사례회의진행비</t>
  </si>
  <si>
    <t>『Big(큰) 마음을 열고 마주하다 - 빅.마.마』시즌Ⅲ 고위험군 대상자 상담 4월 계획</t>
  </si>
  <si>
    <t>정신건강증진_고위험군 상담치료비</t>
  </si>
  <si>
    <t>『Big(큰) 마음을 열고 마주하다 - 빅.마.마』시즌Ⅲ 자원봉사자 교육 다과비</t>
  </si>
  <si>
    <t>정신건강증진_수행기관 맞춤형 예방 프로그램</t>
  </si>
  <si>
    <t>『Big(큰) 마음을 열고 마주하다 - 빅.마.마』시즌Ⅲ 경계선 대상자 상담 5월 계획</t>
  </si>
  <si>
    <t>정신건강증진_경계선 개별프로그램 진행비</t>
  </si>
  <si>
    <t>『Big(큰) 마음을 열고 마주하다 - 빅.마.마』시즌Ⅲ 고위험군 대상자 상담 5월 계획</t>
  </si>
  <si>
    <t>『Big(큰) 마음을 열고 마주하다 - 빅.마.마』시즌Ⅲ 힐링테라피 프로그램 실시 (건)</t>
  </si>
  <si>
    <t>『Big(큰) 마음을 열고 마주하다 - 빅.마.마』시즌Ⅲ 고위험군 대상자 상담 6월 계획</t>
  </si>
  <si>
    <t>『Big(큰) 마음을 열고 마주하다 - 빅.마.마』시즌Ⅲ 경계선 대상자 상담 6월 계획</t>
  </si>
  <si>
    <t>『Big(큰) 마음을 열고 마주하다 - 빅.마.마』시즌Ⅱ 자원봉사자 활동비 6월분 지급 건</t>
  </si>
  <si>
    <t>『Big(큰) 마음을 열고 마주하다 - 빅.마.마』시즌Ⅲ 고위험군 대상자 상담 7월 계획 (건)</t>
  </si>
  <si>
    <t>『Big(큰) 마음을 열고 마주하다 - 빅.마.마』시즌Ⅲ 경계선 대상자 상담 7월 계획 (건)</t>
  </si>
  <si>
    <t>『Big(큰) 마음을 열고 마주하다 - 빅.마.마』시즌Ⅱ 자원봉사자 활동비 7월분 지급 건</t>
  </si>
  <si>
    <t>『Big(큰) 마음을 열고 마주하다 - 빅.마.마』시즌Ⅲ 고위험군 대상자 상담 8월 계획 (건)</t>
  </si>
  <si>
    <t>명절휴가비</t>
  </si>
  <si>
    <t>『Big(큰) 마음을 열고 마주하다 - 빅.마.마』시즌Ⅱ 자원봉사자 활동비 8월분 지급 건</t>
  </si>
  <si>
    <t>2018년 재가노인 직원 추석 명절휴가비 여입 처리 (건) (류성환)</t>
  </si>
  <si>
    <t>2018년 재가노인지원서비스 대상자 후원금 긴급지원 (건)</t>
  </si>
  <si>
    <t>지역사회자원개발-결연서비스</t>
  </si>
  <si>
    <t>『Big(큰) 마음을 열고 마주하다 - 빅.마.마』시즌Ⅲ 주의군 개별프로그램 실시 계획 (건)</t>
  </si>
  <si>
    <t>정신건강증진_주의군 대상프로그램 진행비</t>
  </si>
  <si>
    <t>빅.마.마 경계선 사례회의 다과 구입</t>
  </si>
  <si>
    <t>『Big(큰) 마음을 열고 마주하다 - 빅.마.마』시즌Ⅲ 사업관련 간담회 계획 (건)</t>
  </si>
  <si>
    <t>정신건강증진_정신건강증진센터 간담회</t>
  </si>
  <si>
    <t>『Big(큰) 마음을 열고 마주하다 - 빅.마.마』시즌Ⅲ 자원봉사자 활동비 9월분 지급 건 (김지영)</t>
  </si>
  <si>
    <t>『Big(큰) 마음을 열고 마주하다 - 빅.마.마』시즌Ⅲ 자원봉사자 활동비 9월분 지급 건 (조수현)</t>
  </si>
  <si>
    <t>『Big(큰) 마음을 열고 마주하다 - 빅.마.마』시즌Ⅲ 고위험군 대상자 상담 9월 계획 (건)</t>
  </si>
  <si>
    <t>『Big(큰) 마음을 열고 마주하다 - 빅.마.마』시즌Ⅲ 경계선 대상자 상담 9월 계획 (건)</t>
  </si>
  <si>
    <t>『Big(큰) 마음을 열고 마주하다 - 빅.마.마』시즌Ⅲ 경계선 집단프로그램 실시 계획 (건)</t>
  </si>
  <si>
    <t>정신건강증진_경계선 집단프로그램 진행비</t>
  </si>
  <si>
    <t>와치노인복지센터 직원 상해보험 가입</t>
  </si>
  <si>
    <t>『Big(큰) 마음을 열고 마주하다 - 빅.마.마』시즌Ⅲ 자원봉사자 활동비 10월분 지급 건 (김지영)</t>
  </si>
  <si>
    <t>『Big(큰) 마음을 열고 마주하다 - 빅.마.마』시즌Ⅲ 자원봉사자 활동비 10월분 지급 건 (조수현)</t>
  </si>
  <si>
    <t>경계선 집단프로그램 3회기 보상물품 구입</t>
  </si>
  <si>
    <t>경계선 집단프로그램 3회기 다과 구입</t>
  </si>
  <si>
    <t>『Big(큰) 마음을 열고 마주하다 - 빅.마.마』시즌Ⅲ 고위험군 대상자 상담 10월 계획 (건)</t>
  </si>
  <si>
    <t>『Big(큰) 마음을 열고 마주하다 - 빅.마.마』시즌Ⅲ 경계선 대상자 상담 10월 계획 (건)</t>
  </si>
  <si>
    <t>청년나이팅게일 물품가방 구입</t>
  </si>
  <si>
    <t>결연 후원 사업비</t>
  </si>
  <si>
    <t>지역사회자원연계사업 대상자 식관련 물품(종이가방 구입)</t>
  </si>
  <si>
    <t>지역사회자원연계사업 대상자 식관련 물품 플라스틱 용기구입</t>
  </si>
  <si>
    <t>2018년 지역사회자원연계사업 대상자 식관련 물품(유산균)구입</t>
  </si>
  <si>
    <t>2018년 지역사회자원연계사업 식관련 물품 구입 후 잔액 입금</t>
  </si>
  <si>
    <t>근교나들이 식대비</t>
  </si>
  <si>
    <t>근교나들이 입장료</t>
  </si>
  <si>
    <t>『Big(큰) 마음을 열고 마주하다 - 빅.마.마』시즌Ⅲ 사업 실무자 소진예방 집단프로그램 참가비 납부 (건)</t>
  </si>
  <si>
    <t>정신건강증진_실무자 소진예방상담프로그램</t>
  </si>
  <si>
    <t>지역사회자원연계 대상자 식관련 물품구입 (사각밀폐용기 구입)</t>
  </si>
  <si>
    <t>보조금 지출을 후원금으로 지출하여 여입처리.</t>
  </si>
  <si>
    <t>결연사업 대상자 식품 구입(불고기)</t>
  </si>
  <si>
    <t>대상자 식관련 물품 구입(참기름)</t>
  </si>
  <si>
    <t>대상자 식관련 물품구입(죽 구입)</t>
  </si>
  <si>
    <t>대상자 식관련 물품 구입(떡)</t>
  </si>
  <si>
    <t>빅.마.마 근교나들이 탑승권</t>
  </si>
  <si>
    <t>빅.마.마 근교나들이 식대비</t>
  </si>
  <si>
    <t>빅.마.마 근교나들이 간식비</t>
  </si>
  <si>
    <t>『Big(큰) 마음을 열고 마주하다 - 빅.마.마』시즌Ⅲ 고위험군 대상자 상담 11월 계획 (건)</t>
  </si>
  <si>
    <t>『Big(큰) 마음을 열고 마주하다 - 빅.마.마』시즌Ⅲ 경계선 대상자 상담 11월 계획 (건)</t>
  </si>
  <si>
    <t>『Big(큰) 마음을 열고 마주하다 - 빅.마.마』시즌Ⅲ 힐링테라피 프로그램 평가회 실시(건)</t>
  </si>
  <si>
    <t>『Big(큰) 마음을 열고 마주하다 - 빅.마.마』시즌Ⅲ 사업 이자 반납 (건)</t>
  </si>
  <si>
    <t>『Big(큰) 마음을 열고 마주하다 - 빅.마.마』시즌Ⅲ 자원봉사자 간담회 실시(건)</t>
  </si>
  <si>
    <t>『Big(큰) 마음을 열고 마주하다 - 빅.마.마』시즌Ⅲ 자원봉사자 활동비 11월분 지급 건 (김지영)</t>
  </si>
  <si>
    <t>『Big(큰) 마음을 열고 마주하다 - 빅.마.마』시즌Ⅲ 자원봉사자 활동비 11월분 지급 건 (조수현)</t>
  </si>
  <si>
    <t>『Big(큰) 마음을 열고 마주하다 - 빅.마.마』시즌Ⅲ 사업 평가회의 실시 (건)</t>
  </si>
  <si>
    <t>『Big(큰) 마음을 열고 마주하다 - 빅.마.마』시즌Ⅲ 고위험군 대상자 상담 12월 계획 (건)</t>
  </si>
  <si>
    <t>『Big(큰) 마음을 열고 마주하다 - 빅.마.마』시즌Ⅲ 경계선 대상자 상담 12월 계획 (건)</t>
  </si>
  <si>
    <t>『Big(큰) 마음을 열고 마주하다 - 빅.마.마』시즌Ⅲ 자원봉사자 평가회 계획 (건)</t>
  </si>
  <si>
    <t>대상자 식관련 물품구입</t>
  </si>
  <si>
    <t>『Big(큰) 마음을 열고 마주하다 - 빅.마.마』시즌Ⅲ 자원봉사자 활동비 12월분 지급 건 (김지영)</t>
  </si>
  <si>
    <t>『Big(큰) 마음을 열고 마주하다 - 빅.마.마』시즌Ⅲ 자원봉사자 활동비 12월분 지급 건 (조수현)</t>
  </si>
  <si>
    <t>『Big(큰) 마음을 열고 마주하다 - 빅.마.마』시즌Ⅲ 사례 수퍼비전 (건)</t>
  </si>
  <si>
    <t>정신건강증진_사례슈퍼비전 자문비</t>
  </si>
  <si>
    <t>재고 부족으로 인한 취소</t>
  </si>
  <si>
    <t>대상자 식관련 물품 구입</t>
  </si>
  <si>
    <t>2018년 재가노인지원서비스 대상자(김원상) 후원금 지원 (건)</t>
  </si>
  <si>
    <t>지역사회 후원금품</t>
    <phoneticPr fontId="12" type="noConversion"/>
  </si>
  <si>
    <t>개인</t>
    <phoneticPr fontId="12" type="noConversion"/>
  </si>
  <si>
    <t>익명</t>
  </si>
  <si>
    <t>결연후원금품</t>
    <phoneticPr fontId="12" type="noConversion"/>
  </si>
  <si>
    <t>2018년 후원수입</t>
    <phoneticPr fontId="12" type="noConversion"/>
  </si>
  <si>
    <t>Y</t>
    <phoneticPr fontId="12" type="noConversion"/>
  </si>
  <si>
    <t>예금이자</t>
    <phoneticPr fontId="12" type="noConversion"/>
  </si>
  <si>
    <t>이후*</t>
  </si>
  <si>
    <t>노경*</t>
  </si>
  <si>
    <t>강인*</t>
  </si>
  <si>
    <t>임정*</t>
  </si>
  <si>
    <t>배숙*</t>
  </si>
  <si>
    <t>정남*</t>
  </si>
  <si>
    <t>이제*</t>
  </si>
  <si>
    <t>와치노인복지센터 직원 신원보증보험( 팀장 김은* )</t>
    <phoneticPr fontId="12" type="noConversion"/>
  </si>
  <si>
    <t>와치노인복지센터 직원 상해보험 가입(사회복무요원 송민*)</t>
    <phoneticPr fontId="12" type="noConversion"/>
  </si>
  <si>
    <t>사회복지기관 연말정산 교육 참여 ( 사무원 안지* )</t>
    <phoneticPr fontId="12" type="noConversion"/>
  </si>
  <si>
    <t>2018년 재가노인 직원 추석 명절휴가비 지급 (건) (류성*)</t>
    <phoneticPr fontId="12" type="noConversion"/>
  </si>
  <si>
    <t>2018년 사회복무요원 (송민*) 하계 휴가비 지급</t>
    <phoneticPr fontId="12" type="noConversion"/>
  </si>
  <si>
    <t>2018년 재가노인 직원 추석 명절휴가비 지급 (건) (류성*)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</si>
</sst>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9" formatCode="0_);[Red]\(0\)"/>
  </numFmts>
  <fonts count="32" x14ac:knownFonts="1"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10"/>
      <name val="굴림체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0"/>
      <color rgb="FF286892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286892"/>
      <name val="굴림체"/>
      <family val="3"/>
      <charset val="129"/>
    </font>
    <font>
      <b/>
      <sz val="14"/>
      <color theme="1"/>
      <name val="굴림"/>
      <family val="3"/>
      <charset val="129"/>
    </font>
    <font>
      <sz val="14"/>
      <color theme="1"/>
      <name val="굴림"/>
      <family val="3"/>
      <charset val="129"/>
    </font>
    <font>
      <sz val="10"/>
      <color rgb="FF000000"/>
      <name val="굴림체"/>
      <family val="3"/>
      <charset val="129"/>
    </font>
    <font>
      <sz val="11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3">
    <xf numFmtId="0" fontId="0" fillId="0" borderId="0">
      <alignment vertical="center"/>
    </xf>
    <xf numFmtId="41" fontId="17" fillId="0" borderId="0">
      <alignment vertical="center"/>
    </xf>
    <xf numFmtId="41" fontId="11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0" fontId="11" fillId="0" borderId="0"/>
    <xf numFmtId="0" fontId="17" fillId="0" borderId="0">
      <alignment vertical="center"/>
    </xf>
    <xf numFmtId="0" fontId="11" fillId="0" borderId="0"/>
    <xf numFmtId="0" fontId="1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41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Fill="1">
      <alignment vertical="center"/>
    </xf>
    <xf numFmtId="41" fontId="22" fillId="2" borderId="8" xfId="1" applyFont="1" applyFill="1" applyBorder="1" applyAlignment="1">
      <alignment horizontal="right" vertical="center" wrapText="1"/>
    </xf>
    <xf numFmtId="0" fontId="26" fillId="0" borderId="0" xfId="0" applyFont="1" applyFill="1">
      <alignment vertical="center"/>
    </xf>
    <xf numFmtId="176" fontId="22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22" fillId="2" borderId="1" xfId="1" applyFont="1" applyFill="1" applyBorder="1" applyAlignment="1">
      <alignment horizontal="right" vertical="center" wrapText="1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1" fontId="22" fillId="2" borderId="1" xfId="0" applyNumberFormat="1" applyFont="1" applyFill="1" applyBorder="1" applyAlignment="1">
      <alignment horizontal="right" vertical="center" wrapText="1"/>
    </xf>
    <xf numFmtId="0" fontId="30" fillId="0" borderId="1" xfId="0" applyFont="1" applyFill="1" applyBorder="1" applyAlignment="1">
      <alignment horizontal="center" vertical="center" wrapText="1"/>
    </xf>
    <xf numFmtId="41" fontId="31" fillId="0" borderId="1" xfId="1" applyFont="1" applyBorder="1">
      <alignment vertical="center"/>
    </xf>
    <xf numFmtId="179" fontId="31" fillId="0" borderId="1" xfId="1" applyNumberFormat="1" applyFont="1" applyBorder="1">
      <alignment vertical="center"/>
    </xf>
    <xf numFmtId="41" fontId="27" fillId="2" borderId="1" xfId="0" applyNumberFormat="1" applyFont="1" applyFill="1" applyBorder="1" applyAlignment="1">
      <alignment horizontal="center" vertical="center" wrapText="1"/>
    </xf>
    <xf numFmtId="41" fontId="31" fillId="0" borderId="1" xfId="1" applyFont="1" applyBorder="1" applyAlignment="1">
      <alignment horizontal="right" vertical="center" wrapText="1"/>
    </xf>
    <xf numFmtId="41" fontId="27" fillId="2" borderId="1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3" fontId="24" fillId="3" borderId="9" xfId="8" applyNumberFormat="1" applyFont="1" applyFill="1" applyBorder="1" applyAlignment="1">
      <alignment horizontal="right" vertical="center" wrapText="1"/>
    </xf>
    <xf numFmtId="3" fontId="24" fillId="3" borderId="8" xfId="8" applyNumberFormat="1" applyFont="1" applyFill="1" applyBorder="1" applyAlignment="1">
      <alignment horizontal="right" vertical="center" wrapText="1"/>
    </xf>
    <xf numFmtId="0" fontId="24" fillId="3" borderId="8" xfId="8" applyFont="1" applyFill="1" applyBorder="1" applyAlignment="1">
      <alignment horizontal="center" vertical="center" wrapText="1"/>
    </xf>
    <xf numFmtId="176" fontId="24" fillId="3" borderId="9" xfId="8" applyNumberFormat="1" applyFont="1" applyFill="1" applyBorder="1" applyAlignment="1">
      <alignment horizontal="right" vertical="center" wrapText="1"/>
    </xf>
    <xf numFmtId="176" fontId="24" fillId="3" borderId="8" xfId="8" applyNumberFormat="1" applyFont="1" applyFill="1" applyBorder="1" applyAlignment="1">
      <alignment horizontal="right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14" fontId="24" fillId="3" borderId="9" xfId="8" applyNumberFormat="1" applyFont="1" applyFill="1" applyBorder="1" applyAlignment="1">
      <alignment horizontal="center" vertical="center" wrapText="1"/>
    </xf>
    <xf numFmtId="0" fontId="24" fillId="3" borderId="9" xfId="8" applyFont="1" applyFill="1" applyBorder="1" applyAlignment="1">
      <alignment horizontal="left" vertical="center" wrapText="1"/>
    </xf>
    <xf numFmtId="0" fontId="24" fillId="3" borderId="9" xfId="8" applyFont="1" applyFill="1" applyBorder="1" applyAlignment="1">
      <alignment horizontal="center" vertical="center" wrapText="1"/>
    </xf>
    <xf numFmtId="14" fontId="24" fillId="3" borderId="8" xfId="8" applyNumberFormat="1" applyFont="1" applyFill="1" applyBorder="1" applyAlignment="1">
      <alignment horizontal="center" vertical="center" wrapText="1"/>
    </xf>
    <xf numFmtId="0" fontId="24" fillId="3" borderId="8" xfId="8" applyFont="1" applyFill="1" applyBorder="1" applyAlignment="1">
      <alignment horizontal="left" vertical="center" wrapText="1"/>
    </xf>
    <xf numFmtId="176" fontId="24" fillId="3" borderId="1" xfId="8" applyNumberFormat="1" applyFont="1" applyFill="1" applyBorder="1" applyAlignment="1">
      <alignment horizontal="right" vertical="center" wrapText="1"/>
    </xf>
    <xf numFmtId="41" fontId="22" fillId="2" borderId="1" xfId="0" applyNumberFormat="1" applyFont="1" applyFill="1" applyBorder="1" applyAlignment="1">
      <alignment horizontal="center" vertical="center" wrapText="1"/>
    </xf>
    <xf numFmtId="176" fontId="24" fillId="3" borderId="9" xfId="8" applyNumberFormat="1" applyFont="1" applyFill="1" applyBorder="1" applyAlignment="1">
      <alignment horizontal="center" vertical="center" wrapText="1"/>
    </xf>
    <xf numFmtId="176" fontId="24" fillId="3" borderId="8" xfId="8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4" fontId="24" fillId="3" borderId="1" xfId="8" applyNumberFormat="1" applyFont="1" applyFill="1" applyBorder="1" applyAlignment="1">
      <alignment horizontal="center" vertical="center" wrapText="1"/>
    </xf>
    <xf numFmtId="0" fontId="24" fillId="3" borderId="1" xfId="8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8" xfId="10" applyFont="1" applyFill="1" applyBorder="1" applyAlignment="1">
      <alignment horizontal="center" vertical="center" wrapText="1"/>
    </xf>
    <xf numFmtId="14" fontId="24" fillId="3" borderId="8" xfId="10" applyNumberFormat="1" applyFont="1" applyFill="1" applyBorder="1" applyAlignment="1">
      <alignment horizontal="center" vertical="center" wrapText="1"/>
    </xf>
    <xf numFmtId="3" fontId="24" fillId="3" borderId="8" xfId="10" applyNumberFormat="1" applyFont="1" applyFill="1" applyBorder="1" applyAlignment="1">
      <alignment horizontal="righ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right" vertical="center" wrapText="1"/>
    </xf>
    <xf numFmtId="3" fontId="31" fillId="0" borderId="1" xfId="1" applyNumberFormat="1" applyFont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4" fillId="3" borderId="9" xfId="8" applyFont="1" applyFill="1" applyBorder="1" applyAlignment="1">
      <alignment horizontal="center" vertical="center" shrinkToFit="1"/>
    </xf>
    <xf numFmtId="49" fontId="24" fillId="3" borderId="1" xfId="0" applyNumberFormat="1" applyFont="1" applyFill="1" applyBorder="1" applyAlignment="1">
      <alignment horizontal="center" vertical="center" shrinkToFit="1"/>
    </xf>
    <xf numFmtId="0" fontId="24" fillId="3" borderId="8" xfId="8" applyFont="1" applyFill="1" applyBorder="1" applyAlignment="1">
      <alignment horizontal="center" vertical="center" shrinkToFit="1"/>
    </xf>
    <xf numFmtId="0" fontId="24" fillId="3" borderId="8" xfId="10" applyFont="1" applyFill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4" fontId="30" fillId="0" borderId="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</cellXfs>
  <cellStyles count="23">
    <cellStyle name="쉼표 [0]" xfId="1" builtinId="6"/>
    <cellStyle name="쉼표 [0] 2" xfId="2"/>
    <cellStyle name="쉼표 [0] 3" xfId="3"/>
    <cellStyle name="쉼표 [0] 4" xfId="12"/>
    <cellStyle name="표준" xfId="0" builtinId="0"/>
    <cellStyle name="표준 10" xfId="17"/>
    <cellStyle name="표준 11" xfId="18"/>
    <cellStyle name="표준 12" xfId="20"/>
    <cellStyle name="표준 13" xfId="21"/>
    <cellStyle name="표준 14" xfId="22"/>
    <cellStyle name="표준 2" xfId="4"/>
    <cellStyle name="표준 2 2" xfId="5"/>
    <cellStyle name="표준 2 2 2" xfId="6"/>
    <cellStyle name="표준 3" xfId="7"/>
    <cellStyle name="표준 4" xfId="8"/>
    <cellStyle name="표준 4 2" xfId="13"/>
    <cellStyle name="표준 4 3" xfId="19"/>
    <cellStyle name="표준 5" xfId="9"/>
    <cellStyle name="표준 5 2" xfId="14"/>
    <cellStyle name="표준 6" xfId="10"/>
    <cellStyle name="표준 7" xfId="11"/>
    <cellStyle name="표준 8" xfId="15"/>
    <cellStyle name="표준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09"/>
  <sheetViews>
    <sheetView workbookViewId="0">
      <selection activeCell="H15" sqref="H15"/>
    </sheetView>
  </sheetViews>
  <sheetFormatPr defaultRowHeight="13.5" x14ac:dyDescent="0.15"/>
  <cols>
    <col min="1" max="1" width="4.21875" customWidth="1"/>
    <col min="2" max="2" width="11.33203125" customWidth="1"/>
    <col min="3" max="3" width="13.88671875" style="14" customWidth="1"/>
    <col min="4" max="4" width="7.33203125" style="14" customWidth="1"/>
    <col min="5" max="5" width="6.77734375" style="14" customWidth="1"/>
    <col min="6" max="6" width="7" style="14" customWidth="1"/>
    <col min="7" max="7" width="6.77734375" style="14" customWidth="1"/>
    <col min="8" max="8" width="12" style="14" customWidth="1"/>
    <col min="9" max="9" width="12.5546875" customWidth="1"/>
  </cols>
  <sheetData>
    <row r="1" spans="1:9" ht="50.1" customHeight="1" x14ac:dyDescent="0.15">
      <c r="A1" s="64" t="s">
        <v>453</v>
      </c>
      <c r="B1" s="64"/>
      <c r="C1" s="64"/>
      <c r="D1" s="64"/>
      <c r="E1" s="64"/>
      <c r="F1" s="64"/>
      <c r="G1" s="64"/>
      <c r="H1" s="64"/>
      <c r="I1" s="64"/>
    </row>
    <row r="2" spans="1:9" ht="30" customHeight="1" x14ac:dyDescent="0.15">
      <c r="A2" s="10" t="s">
        <v>225</v>
      </c>
      <c r="B2" s="2"/>
      <c r="C2" s="13"/>
      <c r="D2" s="13"/>
      <c r="E2" s="13"/>
      <c r="F2" s="13"/>
      <c r="G2" s="13"/>
      <c r="H2" s="13"/>
      <c r="I2" s="1" t="s">
        <v>3</v>
      </c>
    </row>
    <row r="3" spans="1:9" s="4" customFormat="1" ht="24.95" customHeight="1" x14ac:dyDescent="0.15">
      <c r="A3" s="43" t="s">
        <v>0</v>
      </c>
      <c r="B3" s="43" t="s">
        <v>7</v>
      </c>
      <c r="C3" s="43" t="s">
        <v>8</v>
      </c>
      <c r="D3" s="43" t="s">
        <v>9</v>
      </c>
      <c r="E3" s="43" t="s">
        <v>10</v>
      </c>
      <c r="F3" s="43" t="s">
        <v>11</v>
      </c>
      <c r="G3" s="43" t="s">
        <v>12</v>
      </c>
      <c r="H3" s="43" t="s">
        <v>13</v>
      </c>
      <c r="I3" s="43" t="s">
        <v>6</v>
      </c>
    </row>
    <row r="4" spans="1:9" s="4" customFormat="1" ht="24.95" customHeight="1" x14ac:dyDescent="0.15">
      <c r="A4" s="45">
        <v>1</v>
      </c>
      <c r="B4" s="48">
        <v>43101</v>
      </c>
      <c r="C4" s="45" t="s">
        <v>663</v>
      </c>
      <c r="D4" s="45" t="s">
        <v>664</v>
      </c>
      <c r="E4" s="47" t="s">
        <v>30</v>
      </c>
      <c r="F4" s="47" t="s">
        <v>30</v>
      </c>
      <c r="G4" s="47" t="s">
        <v>30</v>
      </c>
      <c r="H4" s="45" t="s">
        <v>457</v>
      </c>
      <c r="I4" s="55">
        <v>1661024</v>
      </c>
    </row>
    <row r="5" spans="1:9" s="4" customFormat="1" ht="24.95" customHeight="1" x14ac:dyDescent="0.15">
      <c r="A5" s="45">
        <v>2</v>
      </c>
      <c r="B5" s="48">
        <v>43105</v>
      </c>
      <c r="C5" s="45" t="s">
        <v>458</v>
      </c>
      <c r="D5" s="45" t="s">
        <v>433</v>
      </c>
      <c r="E5" s="47" t="s">
        <v>30</v>
      </c>
      <c r="F5" s="47" t="s">
        <v>30</v>
      </c>
      <c r="G5" s="47" t="s">
        <v>30</v>
      </c>
      <c r="H5" s="45" t="s">
        <v>670</v>
      </c>
      <c r="I5" s="55">
        <v>30000</v>
      </c>
    </row>
    <row r="6" spans="1:9" s="4" customFormat="1" ht="24.95" customHeight="1" x14ac:dyDescent="0.15">
      <c r="A6" s="45">
        <v>3</v>
      </c>
      <c r="B6" s="49">
        <v>43122</v>
      </c>
      <c r="C6" s="47" t="s">
        <v>459</v>
      </c>
      <c r="D6" s="47" t="s">
        <v>27</v>
      </c>
      <c r="E6" s="47" t="s">
        <v>30</v>
      </c>
      <c r="F6" s="47" t="s">
        <v>30</v>
      </c>
      <c r="G6" s="47" t="s">
        <v>30</v>
      </c>
      <c r="H6" s="47" t="s">
        <v>671</v>
      </c>
      <c r="I6" s="39">
        <v>10000</v>
      </c>
    </row>
    <row r="7" spans="1:9" s="4" customFormat="1" ht="24.95" customHeight="1" x14ac:dyDescent="0.15">
      <c r="A7" s="45">
        <v>4</v>
      </c>
      <c r="B7" s="46">
        <v>43122</v>
      </c>
      <c r="C7" s="47" t="s">
        <v>29</v>
      </c>
      <c r="D7" s="47" t="s">
        <v>433</v>
      </c>
      <c r="E7" s="47" t="s">
        <v>30</v>
      </c>
      <c r="F7" s="47" t="s">
        <v>30</v>
      </c>
      <c r="G7" s="47" t="s">
        <v>432</v>
      </c>
      <c r="H7" s="47" t="s">
        <v>434</v>
      </c>
      <c r="I7" s="39">
        <v>20000</v>
      </c>
    </row>
    <row r="8" spans="1:9" s="4" customFormat="1" ht="24.95" customHeight="1" x14ac:dyDescent="0.15">
      <c r="A8" s="45">
        <v>5</v>
      </c>
      <c r="B8" s="46">
        <v>43122</v>
      </c>
      <c r="C8" s="47" t="s">
        <v>28</v>
      </c>
      <c r="D8" s="47" t="s">
        <v>27</v>
      </c>
      <c r="E8" s="47" t="s">
        <v>30</v>
      </c>
      <c r="F8" s="47" t="s">
        <v>30</v>
      </c>
      <c r="G8" s="47" t="s">
        <v>30</v>
      </c>
      <c r="H8" s="47" t="s">
        <v>672</v>
      </c>
      <c r="I8" s="39">
        <v>30000</v>
      </c>
    </row>
    <row r="9" spans="1:9" ht="24.95" customHeight="1" x14ac:dyDescent="0.15">
      <c r="A9" s="45">
        <v>6</v>
      </c>
      <c r="B9" s="46">
        <v>43125</v>
      </c>
      <c r="C9" s="47" t="s">
        <v>458</v>
      </c>
      <c r="D9" s="47" t="s">
        <v>433</v>
      </c>
      <c r="E9" s="47" t="s">
        <v>30</v>
      </c>
      <c r="F9" s="47" t="s">
        <v>30</v>
      </c>
      <c r="G9" s="47" t="s">
        <v>30</v>
      </c>
      <c r="H9" s="47" t="s">
        <v>675</v>
      </c>
      <c r="I9" s="39">
        <v>20000</v>
      </c>
    </row>
    <row r="10" spans="1:9" ht="24.95" customHeight="1" x14ac:dyDescent="0.15">
      <c r="A10" s="45">
        <v>7</v>
      </c>
      <c r="B10" s="46">
        <v>43126</v>
      </c>
      <c r="C10" s="47" t="s">
        <v>458</v>
      </c>
      <c r="D10" s="47" t="s">
        <v>27</v>
      </c>
      <c r="E10" s="47" t="s">
        <v>30</v>
      </c>
      <c r="F10" s="47" t="s">
        <v>30</v>
      </c>
      <c r="G10" s="47" t="s">
        <v>30</v>
      </c>
      <c r="H10" s="47" t="s">
        <v>674</v>
      </c>
      <c r="I10" s="39">
        <v>10000</v>
      </c>
    </row>
    <row r="11" spans="1:9" ht="24.95" customHeight="1" x14ac:dyDescent="0.15">
      <c r="A11" s="45">
        <v>8</v>
      </c>
      <c r="B11" s="46">
        <v>43131</v>
      </c>
      <c r="C11" s="47" t="s">
        <v>458</v>
      </c>
      <c r="D11" s="47" t="s">
        <v>433</v>
      </c>
      <c r="E11" s="47" t="s">
        <v>30</v>
      </c>
      <c r="F11" s="47" t="s">
        <v>30</v>
      </c>
      <c r="G11" s="47" t="s">
        <v>30</v>
      </c>
      <c r="H11" s="47" t="s">
        <v>673</v>
      </c>
      <c r="I11" s="39">
        <v>30000</v>
      </c>
    </row>
    <row r="12" spans="1:9" ht="24.95" customHeight="1" x14ac:dyDescent="0.15">
      <c r="A12" s="45">
        <v>9</v>
      </c>
      <c r="B12" s="46">
        <v>43131</v>
      </c>
      <c r="C12" s="47" t="s">
        <v>28</v>
      </c>
      <c r="D12" s="47" t="s">
        <v>461</v>
      </c>
      <c r="E12" s="47" t="s">
        <v>462</v>
      </c>
      <c r="F12" s="47" t="s">
        <v>30</v>
      </c>
      <c r="G12" s="47" t="s">
        <v>30</v>
      </c>
      <c r="H12" s="47" t="s">
        <v>463</v>
      </c>
      <c r="I12" s="39">
        <v>4650000</v>
      </c>
    </row>
    <row r="13" spans="1:9" ht="24.95" customHeight="1" x14ac:dyDescent="0.15">
      <c r="A13" s="45">
        <v>10</v>
      </c>
      <c r="B13" s="46">
        <v>43136</v>
      </c>
      <c r="C13" s="47" t="s">
        <v>28</v>
      </c>
      <c r="D13" s="47" t="s">
        <v>433</v>
      </c>
      <c r="E13" s="47" t="s">
        <v>30</v>
      </c>
      <c r="F13" s="47" t="s">
        <v>30</v>
      </c>
      <c r="G13" s="47" t="s">
        <v>30</v>
      </c>
      <c r="H13" s="47" t="s">
        <v>670</v>
      </c>
      <c r="I13" s="39">
        <v>30000</v>
      </c>
    </row>
    <row r="14" spans="1:9" ht="24.95" customHeight="1" x14ac:dyDescent="0.15">
      <c r="A14" s="45">
        <v>11</v>
      </c>
      <c r="B14" s="46">
        <v>43143</v>
      </c>
      <c r="C14" s="47" t="s">
        <v>459</v>
      </c>
      <c r="D14" s="47" t="s">
        <v>27</v>
      </c>
      <c r="E14" s="47" t="s">
        <v>30</v>
      </c>
      <c r="F14" s="47" t="s">
        <v>30</v>
      </c>
      <c r="G14" s="47" t="s">
        <v>30</v>
      </c>
      <c r="H14" s="47" t="s">
        <v>674</v>
      </c>
      <c r="I14" s="39">
        <v>10000</v>
      </c>
    </row>
    <row r="15" spans="1:9" ht="24.95" customHeight="1" x14ac:dyDescent="0.15">
      <c r="A15" s="45">
        <v>12</v>
      </c>
      <c r="B15" s="46">
        <v>43150</v>
      </c>
      <c r="C15" s="47" t="s">
        <v>458</v>
      </c>
      <c r="D15" s="47" t="s">
        <v>27</v>
      </c>
      <c r="E15" s="47" t="s">
        <v>30</v>
      </c>
      <c r="F15" s="47" t="s">
        <v>30</v>
      </c>
      <c r="G15" s="47" t="s">
        <v>30</v>
      </c>
      <c r="H15" s="47" t="s">
        <v>671</v>
      </c>
      <c r="I15" s="39">
        <v>10000</v>
      </c>
    </row>
    <row r="16" spans="1:9" ht="24.95" customHeight="1" x14ac:dyDescent="0.15">
      <c r="A16" s="45">
        <v>13</v>
      </c>
      <c r="B16" s="46">
        <v>43151</v>
      </c>
      <c r="C16" s="47" t="s">
        <v>29</v>
      </c>
      <c r="D16" s="47" t="s">
        <v>433</v>
      </c>
      <c r="E16" s="47" t="s">
        <v>30</v>
      </c>
      <c r="F16" s="47" t="s">
        <v>30</v>
      </c>
      <c r="G16" s="47" t="s">
        <v>432</v>
      </c>
      <c r="H16" s="47" t="s">
        <v>434</v>
      </c>
      <c r="I16" s="39">
        <v>20000</v>
      </c>
    </row>
    <row r="17" spans="1:9" ht="24.95" customHeight="1" x14ac:dyDescent="0.15">
      <c r="A17" s="45">
        <v>14</v>
      </c>
      <c r="B17" s="46">
        <v>43152</v>
      </c>
      <c r="C17" s="47" t="s">
        <v>28</v>
      </c>
      <c r="D17" s="47" t="s">
        <v>27</v>
      </c>
      <c r="E17" s="47" t="s">
        <v>30</v>
      </c>
      <c r="F17" s="47" t="s">
        <v>30</v>
      </c>
      <c r="G17" s="47" t="s">
        <v>30</v>
      </c>
      <c r="H17" s="47" t="s">
        <v>672</v>
      </c>
      <c r="I17" s="39">
        <v>30000</v>
      </c>
    </row>
    <row r="18" spans="1:9" ht="24.95" customHeight="1" x14ac:dyDescent="0.15">
      <c r="A18" s="45">
        <v>15</v>
      </c>
      <c r="B18" s="46">
        <v>43157</v>
      </c>
      <c r="C18" s="47" t="s">
        <v>459</v>
      </c>
      <c r="D18" s="47" t="s">
        <v>433</v>
      </c>
      <c r="E18" s="47" t="s">
        <v>30</v>
      </c>
      <c r="F18" s="47" t="s">
        <v>30</v>
      </c>
      <c r="G18" s="47" t="s">
        <v>30</v>
      </c>
      <c r="H18" s="47" t="s">
        <v>675</v>
      </c>
      <c r="I18" s="39">
        <v>20000</v>
      </c>
    </row>
    <row r="19" spans="1:9" ht="24.95" customHeight="1" x14ac:dyDescent="0.15">
      <c r="A19" s="45">
        <v>16</v>
      </c>
      <c r="B19" s="46">
        <v>43159</v>
      </c>
      <c r="C19" s="47" t="s">
        <v>458</v>
      </c>
      <c r="D19" s="47" t="s">
        <v>433</v>
      </c>
      <c r="E19" s="47" t="s">
        <v>30</v>
      </c>
      <c r="F19" s="47" t="s">
        <v>30</v>
      </c>
      <c r="G19" s="47" t="s">
        <v>30</v>
      </c>
      <c r="H19" s="47" t="s">
        <v>673</v>
      </c>
      <c r="I19" s="39">
        <v>30000</v>
      </c>
    </row>
    <row r="20" spans="1:9" ht="24.95" customHeight="1" x14ac:dyDescent="0.15">
      <c r="A20" s="45">
        <v>17</v>
      </c>
      <c r="B20" s="46">
        <v>43164</v>
      </c>
      <c r="C20" s="47" t="s">
        <v>458</v>
      </c>
      <c r="D20" s="47" t="s">
        <v>433</v>
      </c>
      <c r="E20" s="47" t="s">
        <v>30</v>
      </c>
      <c r="F20" s="47" t="s">
        <v>30</v>
      </c>
      <c r="G20" s="47" t="s">
        <v>30</v>
      </c>
      <c r="H20" s="47" t="s">
        <v>670</v>
      </c>
      <c r="I20" s="39">
        <v>30000</v>
      </c>
    </row>
    <row r="21" spans="1:9" ht="24.95" customHeight="1" x14ac:dyDescent="0.15">
      <c r="A21" s="45">
        <v>18</v>
      </c>
      <c r="B21" s="46">
        <v>43164</v>
      </c>
      <c r="C21" s="47" t="s">
        <v>459</v>
      </c>
      <c r="D21" s="47" t="s">
        <v>27</v>
      </c>
      <c r="E21" s="47" t="s">
        <v>30</v>
      </c>
      <c r="F21" s="47" t="s">
        <v>30</v>
      </c>
      <c r="G21" s="47" t="s">
        <v>30</v>
      </c>
      <c r="H21" s="47" t="s">
        <v>665</v>
      </c>
      <c r="I21" s="39">
        <v>1</v>
      </c>
    </row>
    <row r="22" spans="1:9" ht="24.95" customHeight="1" x14ac:dyDescent="0.15">
      <c r="A22" s="45">
        <v>19</v>
      </c>
      <c r="B22" s="46">
        <v>43171</v>
      </c>
      <c r="C22" s="47" t="s">
        <v>458</v>
      </c>
      <c r="D22" s="47" t="s">
        <v>27</v>
      </c>
      <c r="E22" s="47" t="s">
        <v>30</v>
      </c>
      <c r="F22" s="47" t="s">
        <v>30</v>
      </c>
      <c r="G22" s="47" t="s">
        <v>30</v>
      </c>
      <c r="H22" s="47" t="s">
        <v>674</v>
      </c>
      <c r="I22" s="39">
        <v>10000</v>
      </c>
    </row>
    <row r="23" spans="1:9" ht="24.95" customHeight="1" x14ac:dyDescent="0.15">
      <c r="A23" s="45">
        <v>20</v>
      </c>
      <c r="B23" s="46">
        <v>43174</v>
      </c>
      <c r="C23" s="47" t="s">
        <v>459</v>
      </c>
      <c r="D23" s="47" t="s">
        <v>27</v>
      </c>
      <c r="E23" s="47" t="s">
        <v>30</v>
      </c>
      <c r="F23" s="47" t="s">
        <v>30</v>
      </c>
      <c r="G23" s="47" t="s">
        <v>30</v>
      </c>
      <c r="H23" s="47" t="s">
        <v>671</v>
      </c>
      <c r="I23" s="39">
        <v>10000</v>
      </c>
    </row>
    <row r="24" spans="1:9" ht="24.95" customHeight="1" x14ac:dyDescent="0.15">
      <c r="A24" s="45">
        <v>21</v>
      </c>
      <c r="B24" s="46">
        <v>43179</v>
      </c>
      <c r="C24" s="47" t="s">
        <v>29</v>
      </c>
      <c r="D24" s="47" t="s">
        <v>433</v>
      </c>
      <c r="E24" s="47" t="s">
        <v>30</v>
      </c>
      <c r="F24" s="47" t="s">
        <v>30</v>
      </c>
      <c r="G24" s="47" t="s">
        <v>432</v>
      </c>
      <c r="H24" s="47" t="s">
        <v>434</v>
      </c>
      <c r="I24" s="39">
        <v>20000</v>
      </c>
    </row>
    <row r="25" spans="1:9" ht="24.95" customHeight="1" x14ac:dyDescent="0.15">
      <c r="A25" s="45">
        <v>22</v>
      </c>
      <c r="B25" s="46">
        <v>43180</v>
      </c>
      <c r="C25" s="47" t="s">
        <v>28</v>
      </c>
      <c r="D25" s="47" t="s">
        <v>27</v>
      </c>
      <c r="E25" s="47" t="s">
        <v>30</v>
      </c>
      <c r="F25" s="47" t="s">
        <v>30</v>
      </c>
      <c r="G25" s="47" t="s">
        <v>30</v>
      </c>
      <c r="H25" s="47" t="s">
        <v>672</v>
      </c>
      <c r="I25" s="39">
        <v>30000</v>
      </c>
    </row>
    <row r="26" spans="1:9" ht="24.95" customHeight="1" x14ac:dyDescent="0.15">
      <c r="A26" s="45">
        <v>23</v>
      </c>
      <c r="B26" s="46">
        <v>43185</v>
      </c>
      <c r="C26" s="47" t="s">
        <v>459</v>
      </c>
      <c r="D26" s="47" t="s">
        <v>433</v>
      </c>
      <c r="E26" s="47" t="s">
        <v>30</v>
      </c>
      <c r="F26" s="47" t="s">
        <v>30</v>
      </c>
      <c r="G26" s="47" t="s">
        <v>30</v>
      </c>
      <c r="H26" s="47" t="s">
        <v>675</v>
      </c>
      <c r="I26" s="39">
        <v>20000</v>
      </c>
    </row>
    <row r="27" spans="1:9" ht="24.95" customHeight="1" x14ac:dyDescent="0.15">
      <c r="A27" s="45">
        <v>24</v>
      </c>
      <c r="B27" s="46">
        <v>43189</v>
      </c>
      <c r="C27" s="47" t="s">
        <v>458</v>
      </c>
      <c r="D27" s="47" t="s">
        <v>433</v>
      </c>
      <c r="E27" s="47" t="s">
        <v>30</v>
      </c>
      <c r="F27" s="47" t="s">
        <v>30</v>
      </c>
      <c r="G27" s="47" t="s">
        <v>30</v>
      </c>
      <c r="H27" s="47" t="s">
        <v>673</v>
      </c>
      <c r="I27" s="39">
        <v>30000</v>
      </c>
    </row>
    <row r="28" spans="1:9" ht="24.95" customHeight="1" x14ac:dyDescent="0.15">
      <c r="A28" s="45">
        <v>25</v>
      </c>
      <c r="B28" s="46">
        <v>43195</v>
      </c>
      <c r="C28" s="47" t="s">
        <v>28</v>
      </c>
      <c r="D28" s="47" t="s">
        <v>433</v>
      </c>
      <c r="E28" s="47" t="s">
        <v>30</v>
      </c>
      <c r="F28" s="47" t="s">
        <v>30</v>
      </c>
      <c r="G28" s="47" t="s">
        <v>30</v>
      </c>
      <c r="H28" s="47" t="s">
        <v>670</v>
      </c>
      <c r="I28" s="39">
        <v>30000</v>
      </c>
    </row>
    <row r="29" spans="1:9" ht="24.95" customHeight="1" x14ac:dyDescent="0.15">
      <c r="A29" s="45">
        <v>26</v>
      </c>
      <c r="B29" s="46">
        <v>43206</v>
      </c>
      <c r="C29" s="47" t="s">
        <v>458</v>
      </c>
      <c r="D29" s="47" t="s">
        <v>27</v>
      </c>
      <c r="E29" s="47" t="s">
        <v>30</v>
      </c>
      <c r="F29" s="47" t="s">
        <v>30</v>
      </c>
      <c r="G29" s="47" t="s">
        <v>30</v>
      </c>
      <c r="H29" s="47" t="s">
        <v>671</v>
      </c>
      <c r="I29" s="39">
        <v>10000</v>
      </c>
    </row>
    <row r="30" spans="1:9" ht="24.95" customHeight="1" x14ac:dyDescent="0.15">
      <c r="A30" s="45">
        <v>27</v>
      </c>
      <c r="B30" s="46">
        <v>43210</v>
      </c>
      <c r="C30" s="47" t="s">
        <v>29</v>
      </c>
      <c r="D30" s="47" t="s">
        <v>433</v>
      </c>
      <c r="E30" s="47" t="s">
        <v>30</v>
      </c>
      <c r="F30" s="47" t="s">
        <v>30</v>
      </c>
      <c r="G30" s="47" t="s">
        <v>432</v>
      </c>
      <c r="H30" s="47" t="s">
        <v>434</v>
      </c>
      <c r="I30" s="39">
        <v>20000</v>
      </c>
    </row>
    <row r="31" spans="1:9" ht="24.95" customHeight="1" x14ac:dyDescent="0.15">
      <c r="A31" s="45">
        <v>28</v>
      </c>
      <c r="B31" s="46">
        <v>43213</v>
      </c>
      <c r="C31" s="47" t="s">
        <v>28</v>
      </c>
      <c r="D31" s="47" t="s">
        <v>27</v>
      </c>
      <c r="E31" s="47" t="s">
        <v>30</v>
      </c>
      <c r="F31" s="47" t="s">
        <v>30</v>
      </c>
      <c r="G31" s="47" t="s">
        <v>30</v>
      </c>
      <c r="H31" s="47" t="s">
        <v>672</v>
      </c>
      <c r="I31" s="39">
        <v>30000</v>
      </c>
    </row>
    <row r="32" spans="1:9" ht="24.95" customHeight="1" x14ac:dyDescent="0.15">
      <c r="A32" s="45">
        <v>29</v>
      </c>
      <c r="B32" s="46">
        <v>43220</v>
      </c>
      <c r="C32" s="47" t="s">
        <v>458</v>
      </c>
      <c r="D32" s="47" t="s">
        <v>433</v>
      </c>
      <c r="E32" s="47" t="s">
        <v>30</v>
      </c>
      <c r="F32" s="47" t="s">
        <v>30</v>
      </c>
      <c r="G32" s="47" t="s">
        <v>30</v>
      </c>
      <c r="H32" s="47" t="s">
        <v>673</v>
      </c>
      <c r="I32" s="39">
        <v>30000</v>
      </c>
    </row>
    <row r="33" spans="1:9" ht="24.95" customHeight="1" x14ac:dyDescent="0.15">
      <c r="A33" s="45">
        <v>30</v>
      </c>
      <c r="B33" s="46">
        <v>43220</v>
      </c>
      <c r="C33" s="47" t="s">
        <v>458</v>
      </c>
      <c r="D33" s="47" t="s">
        <v>433</v>
      </c>
      <c r="E33" s="47" t="s">
        <v>30</v>
      </c>
      <c r="F33" s="47" t="s">
        <v>30</v>
      </c>
      <c r="G33" s="47" t="s">
        <v>30</v>
      </c>
      <c r="H33" s="47" t="s">
        <v>675</v>
      </c>
      <c r="I33" s="39">
        <v>20000</v>
      </c>
    </row>
    <row r="34" spans="1:9" ht="24.95" customHeight="1" x14ac:dyDescent="0.15">
      <c r="A34" s="45">
        <v>31</v>
      </c>
      <c r="B34" s="46">
        <v>43224</v>
      </c>
      <c r="C34" s="47" t="s">
        <v>458</v>
      </c>
      <c r="D34" s="47" t="s">
        <v>27</v>
      </c>
      <c r="E34" s="47" t="s">
        <v>30</v>
      </c>
      <c r="F34" s="47" t="s">
        <v>30</v>
      </c>
      <c r="G34" s="47" t="s">
        <v>30</v>
      </c>
      <c r="H34" s="47" t="s">
        <v>674</v>
      </c>
      <c r="I34" s="39">
        <v>10000</v>
      </c>
    </row>
    <row r="35" spans="1:9" ht="24.95" customHeight="1" x14ac:dyDescent="0.15">
      <c r="A35" s="45">
        <v>32</v>
      </c>
      <c r="B35" s="46">
        <v>43228</v>
      </c>
      <c r="C35" s="47" t="s">
        <v>28</v>
      </c>
      <c r="D35" s="47" t="s">
        <v>433</v>
      </c>
      <c r="E35" s="47" t="s">
        <v>30</v>
      </c>
      <c r="F35" s="47" t="s">
        <v>30</v>
      </c>
      <c r="G35" s="47" t="s">
        <v>30</v>
      </c>
      <c r="H35" s="47" t="s">
        <v>670</v>
      </c>
      <c r="I35" s="39">
        <v>30000</v>
      </c>
    </row>
    <row r="36" spans="1:9" ht="24.95" customHeight="1" x14ac:dyDescent="0.15">
      <c r="A36" s="45">
        <v>33</v>
      </c>
      <c r="B36" s="46">
        <v>43231</v>
      </c>
      <c r="C36" s="47" t="s">
        <v>458</v>
      </c>
      <c r="D36" s="47" t="s">
        <v>27</v>
      </c>
      <c r="E36" s="47" t="s">
        <v>30</v>
      </c>
      <c r="F36" s="47" t="s">
        <v>30</v>
      </c>
      <c r="G36" s="47" t="s">
        <v>30</v>
      </c>
      <c r="H36" s="47" t="s">
        <v>674</v>
      </c>
      <c r="I36" s="39">
        <v>10000</v>
      </c>
    </row>
    <row r="37" spans="1:9" ht="24.95" customHeight="1" x14ac:dyDescent="0.15">
      <c r="A37" s="45">
        <v>34</v>
      </c>
      <c r="B37" s="46">
        <v>43235</v>
      </c>
      <c r="C37" s="47" t="s">
        <v>458</v>
      </c>
      <c r="D37" s="47" t="s">
        <v>27</v>
      </c>
      <c r="E37" s="47" t="s">
        <v>30</v>
      </c>
      <c r="F37" s="47" t="s">
        <v>30</v>
      </c>
      <c r="G37" s="47" t="s">
        <v>30</v>
      </c>
      <c r="H37" s="47" t="s">
        <v>671</v>
      </c>
      <c r="I37" s="39">
        <v>10000</v>
      </c>
    </row>
    <row r="38" spans="1:9" ht="24.95" customHeight="1" x14ac:dyDescent="0.15">
      <c r="A38" s="45">
        <v>35</v>
      </c>
      <c r="B38" s="46">
        <v>43240</v>
      </c>
      <c r="C38" s="47" t="s">
        <v>28</v>
      </c>
      <c r="D38" s="47" t="s">
        <v>461</v>
      </c>
      <c r="E38" s="47" t="s">
        <v>462</v>
      </c>
      <c r="F38" s="47" t="s">
        <v>30</v>
      </c>
      <c r="G38" s="47" t="s">
        <v>30</v>
      </c>
      <c r="H38" s="47" t="s">
        <v>463</v>
      </c>
      <c r="I38" s="39">
        <v>140</v>
      </c>
    </row>
    <row r="39" spans="1:9" ht="24.95" customHeight="1" x14ac:dyDescent="0.15">
      <c r="A39" s="45">
        <v>36</v>
      </c>
      <c r="B39" s="46">
        <v>43241</v>
      </c>
      <c r="C39" s="47" t="s">
        <v>29</v>
      </c>
      <c r="D39" s="47" t="s">
        <v>433</v>
      </c>
      <c r="E39" s="47" t="s">
        <v>30</v>
      </c>
      <c r="F39" s="47" t="s">
        <v>30</v>
      </c>
      <c r="G39" s="47" t="s">
        <v>432</v>
      </c>
      <c r="H39" s="47" t="s">
        <v>434</v>
      </c>
      <c r="I39" s="39">
        <v>20000</v>
      </c>
    </row>
    <row r="40" spans="1:9" ht="24.95" customHeight="1" x14ac:dyDescent="0.15">
      <c r="A40" s="45">
        <v>37</v>
      </c>
      <c r="B40" s="46">
        <v>43241</v>
      </c>
      <c r="C40" s="47" t="s">
        <v>28</v>
      </c>
      <c r="D40" s="47" t="s">
        <v>27</v>
      </c>
      <c r="E40" s="47" t="s">
        <v>30</v>
      </c>
      <c r="F40" s="47" t="s">
        <v>30</v>
      </c>
      <c r="G40" s="47" t="s">
        <v>30</v>
      </c>
      <c r="H40" s="47" t="s">
        <v>672</v>
      </c>
      <c r="I40" s="39">
        <v>30000</v>
      </c>
    </row>
    <row r="41" spans="1:9" ht="24.95" customHeight="1" x14ac:dyDescent="0.15">
      <c r="A41" s="45">
        <v>38</v>
      </c>
      <c r="B41" s="46">
        <v>43250</v>
      </c>
      <c r="C41" s="47" t="s">
        <v>458</v>
      </c>
      <c r="D41" s="47" t="s">
        <v>433</v>
      </c>
      <c r="E41" s="47" t="s">
        <v>30</v>
      </c>
      <c r="F41" s="47" t="s">
        <v>30</v>
      </c>
      <c r="G41" s="47" t="s">
        <v>30</v>
      </c>
      <c r="H41" s="47" t="s">
        <v>464</v>
      </c>
      <c r="I41" s="39">
        <v>32790</v>
      </c>
    </row>
    <row r="42" spans="1:9" ht="24.95" customHeight="1" x14ac:dyDescent="0.15">
      <c r="A42" s="45">
        <v>39</v>
      </c>
      <c r="B42" s="46">
        <v>43251</v>
      </c>
      <c r="C42" s="47" t="s">
        <v>458</v>
      </c>
      <c r="D42" s="47" t="s">
        <v>433</v>
      </c>
      <c r="E42" s="47" t="s">
        <v>30</v>
      </c>
      <c r="F42" s="47" t="s">
        <v>30</v>
      </c>
      <c r="G42" s="47" t="s">
        <v>30</v>
      </c>
      <c r="H42" s="47" t="s">
        <v>673</v>
      </c>
      <c r="I42" s="39">
        <v>30000</v>
      </c>
    </row>
    <row r="43" spans="1:9" ht="24.95" customHeight="1" x14ac:dyDescent="0.15">
      <c r="A43" s="45">
        <v>40</v>
      </c>
      <c r="B43" s="46">
        <v>43256</v>
      </c>
      <c r="C43" s="47" t="s">
        <v>458</v>
      </c>
      <c r="D43" s="47" t="s">
        <v>433</v>
      </c>
      <c r="E43" s="47" t="s">
        <v>30</v>
      </c>
      <c r="F43" s="47" t="s">
        <v>30</v>
      </c>
      <c r="G43" s="47" t="s">
        <v>30</v>
      </c>
      <c r="H43" s="47" t="s">
        <v>670</v>
      </c>
      <c r="I43" s="39">
        <v>30000</v>
      </c>
    </row>
    <row r="44" spans="1:9" ht="24.95" customHeight="1" x14ac:dyDescent="0.15">
      <c r="A44" s="45">
        <v>41</v>
      </c>
      <c r="B44" s="46">
        <v>43256</v>
      </c>
      <c r="C44" s="47" t="s">
        <v>458</v>
      </c>
      <c r="D44" s="47" t="s">
        <v>433</v>
      </c>
      <c r="E44" s="47" t="s">
        <v>30</v>
      </c>
      <c r="F44" s="47" t="s">
        <v>30</v>
      </c>
      <c r="G44" s="47" t="s">
        <v>30</v>
      </c>
      <c r="H44" s="47" t="s">
        <v>675</v>
      </c>
      <c r="I44" s="39">
        <v>20000</v>
      </c>
    </row>
    <row r="45" spans="1:9" ht="24.95" customHeight="1" x14ac:dyDescent="0.15">
      <c r="A45" s="45">
        <v>42</v>
      </c>
      <c r="B45" s="46">
        <v>43262</v>
      </c>
      <c r="C45" s="47" t="s">
        <v>458</v>
      </c>
      <c r="D45" s="47" t="s">
        <v>27</v>
      </c>
      <c r="E45" s="47" t="s">
        <v>30</v>
      </c>
      <c r="F45" s="47" t="s">
        <v>30</v>
      </c>
      <c r="G45" s="47" t="s">
        <v>30</v>
      </c>
      <c r="H45" s="47" t="s">
        <v>674</v>
      </c>
      <c r="I45" s="39">
        <v>10000</v>
      </c>
    </row>
    <row r="46" spans="1:9" ht="24.95" customHeight="1" x14ac:dyDescent="0.15">
      <c r="A46" s="45">
        <v>43</v>
      </c>
      <c r="B46" s="46">
        <v>43266</v>
      </c>
      <c r="C46" s="47" t="s">
        <v>458</v>
      </c>
      <c r="D46" s="47" t="s">
        <v>27</v>
      </c>
      <c r="E46" s="47" t="s">
        <v>30</v>
      </c>
      <c r="F46" s="47" t="s">
        <v>30</v>
      </c>
      <c r="G46" s="47" t="s">
        <v>30</v>
      </c>
      <c r="H46" s="47" t="s">
        <v>671</v>
      </c>
      <c r="I46" s="39">
        <v>10000</v>
      </c>
    </row>
    <row r="47" spans="1:9" ht="24.95" customHeight="1" x14ac:dyDescent="0.15">
      <c r="A47" s="45">
        <v>44</v>
      </c>
      <c r="B47" s="46">
        <v>43271</v>
      </c>
      <c r="C47" s="47" t="s">
        <v>29</v>
      </c>
      <c r="D47" s="47" t="s">
        <v>433</v>
      </c>
      <c r="E47" s="47" t="s">
        <v>30</v>
      </c>
      <c r="F47" s="47" t="s">
        <v>30</v>
      </c>
      <c r="G47" s="47" t="s">
        <v>432</v>
      </c>
      <c r="H47" s="47" t="s">
        <v>434</v>
      </c>
      <c r="I47" s="39">
        <v>20000</v>
      </c>
    </row>
    <row r="48" spans="1:9" ht="24.95" customHeight="1" x14ac:dyDescent="0.15">
      <c r="A48" s="45">
        <v>45</v>
      </c>
      <c r="B48" s="46">
        <v>43272</v>
      </c>
      <c r="C48" s="47" t="s">
        <v>28</v>
      </c>
      <c r="D48" s="47" t="s">
        <v>27</v>
      </c>
      <c r="E48" s="47" t="s">
        <v>30</v>
      </c>
      <c r="F48" s="47" t="s">
        <v>30</v>
      </c>
      <c r="G48" s="47" t="s">
        <v>30</v>
      </c>
      <c r="H48" s="47" t="s">
        <v>672</v>
      </c>
      <c r="I48" s="39">
        <v>30000</v>
      </c>
    </row>
    <row r="49" spans="1:9" ht="24.95" customHeight="1" x14ac:dyDescent="0.15">
      <c r="A49" s="45">
        <v>46</v>
      </c>
      <c r="B49" s="46">
        <v>43276</v>
      </c>
      <c r="C49" s="47" t="s">
        <v>666</v>
      </c>
      <c r="D49" s="47" t="s">
        <v>433</v>
      </c>
      <c r="E49" s="47" t="s">
        <v>30</v>
      </c>
      <c r="F49" s="47" t="s">
        <v>30</v>
      </c>
      <c r="G49" s="47" t="s">
        <v>30</v>
      </c>
      <c r="H49" s="47" t="s">
        <v>675</v>
      </c>
      <c r="I49" s="39">
        <v>20000</v>
      </c>
    </row>
    <row r="50" spans="1:9" ht="24.95" customHeight="1" x14ac:dyDescent="0.15">
      <c r="A50" s="45">
        <v>47</v>
      </c>
      <c r="B50" s="46">
        <v>43280</v>
      </c>
      <c r="C50" s="47" t="s">
        <v>458</v>
      </c>
      <c r="D50" s="47" t="s">
        <v>433</v>
      </c>
      <c r="E50" s="47" t="s">
        <v>30</v>
      </c>
      <c r="F50" s="47" t="s">
        <v>30</v>
      </c>
      <c r="G50" s="47" t="s">
        <v>30</v>
      </c>
      <c r="H50" s="47" t="s">
        <v>673</v>
      </c>
      <c r="I50" s="39">
        <v>30000</v>
      </c>
    </row>
    <row r="51" spans="1:9" ht="24.95" customHeight="1" x14ac:dyDescent="0.15">
      <c r="A51" s="45">
        <v>48</v>
      </c>
      <c r="B51" s="46">
        <v>43286</v>
      </c>
      <c r="C51" s="47" t="s">
        <v>458</v>
      </c>
      <c r="D51" s="47" t="s">
        <v>433</v>
      </c>
      <c r="E51" s="47" t="s">
        <v>30</v>
      </c>
      <c r="F51" s="47" t="s">
        <v>30</v>
      </c>
      <c r="G51" s="47" t="s">
        <v>30</v>
      </c>
      <c r="H51" s="47" t="s">
        <v>670</v>
      </c>
      <c r="I51" s="39">
        <v>30000</v>
      </c>
    </row>
    <row r="52" spans="1:9" ht="24.95" customHeight="1" x14ac:dyDescent="0.15">
      <c r="A52" s="45">
        <v>49</v>
      </c>
      <c r="B52" s="46">
        <v>43291</v>
      </c>
      <c r="C52" s="47" t="s">
        <v>465</v>
      </c>
      <c r="D52" s="47" t="s">
        <v>461</v>
      </c>
      <c r="E52" s="47" t="s">
        <v>462</v>
      </c>
      <c r="F52" s="47" t="s">
        <v>432</v>
      </c>
      <c r="G52" s="47" t="s">
        <v>30</v>
      </c>
      <c r="H52" s="47" t="s">
        <v>466</v>
      </c>
      <c r="I52" s="39">
        <v>1000000</v>
      </c>
    </row>
    <row r="53" spans="1:9" ht="24.95" customHeight="1" x14ac:dyDescent="0.15">
      <c r="A53" s="45">
        <v>50</v>
      </c>
      <c r="B53" s="46">
        <v>43292</v>
      </c>
      <c r="C53" s="47" t="s">
        <v>458</v>
      </c>
      <c r="D53" s="47" t="s">
        <v>433</v>
      </c>
      <c r="E53" s="47" t="s">
        <v>30</v>
      </c>
      <c r="F53" s="47" t="s">
        <v>30</v>
      </c>
      <c r="G53" s="47" t="s">
        <v>30</v>
      </c>
      <c r="H53" s="47" t="s">
        <v>464</v>
      </c>
      <c r="I53" s="39">
        <v>23430</v>
      </c>
    </row>
    <row r="54" spans="1:9" ht="24.95" customHeight="1" x14ac:dyDescent="0.15">
      <c r="A54" s="45">
        <v>51</v>
      </c>
      <c r="B54" s="46">
        <v>43292</v>
      </c>
      <c r="C54" s="47" t="s">
        <v>459</v>
      </c>
      <c r="D54" s="47" t="s">
        <v>27</v>
      </c>
      <c r="E54" s="47" t="s">
        <v>30</v>
      </c>
      <c r="F54" s="47" t="s">
        <v>30</v>
      </c>
      <c r="G54" s="47" t="s">
        <v>30</v>
      </c>
      <c r="H54" s="47" t="s">
        <v>674</v>
      </c>
      <c r="I54" s="39">
        <v>10000</v>
      </c>
    </row>
    <row r="55" spans="1:9" ht="24.95" customHeight="1" x14ac:dyDescent="0.15">
      <c r="A55" s="45">
        <v>52</v>
      </c>
      <c r="B55" s="46">
        <v>43297</v>
      </c>
      <c r="C55" s="47" t="s">
        <v>458</v>
      </c>
      <c r="D55" s="47" t="s">
        <v>27</v>
      </c>
      <c r="E55" s="47" t="s">
        <v>30</v>
      </c>
      <c r="F55" s="47" t="s">
        <v>30</v>
      </c>
      <c r="G55" s="47" t="s">
        <v>30</v>
      </c>
      <c r="H55" s="47" t="s">
        <v>671</v>
      </c>
      <c r="I55" s="39">
        <v>10000</v>
      </c>
    </row>
    <row r="56" spans="1:9" ht="24.95" customHeight="1" x14ac:dyDescent="0.15">
      <c r="A56" s="45">
        <v>53</v>
      </c>
      <c r="B56" s="46">
        <v>43301</v>
      </c>
      <c r="C56" s="47" t="s">
        <v>29</v>
      </c>
      <c r="D56" s="47" t="s">
        <v>433</v>
      </c>
      <c r="E56" s="47" t="s">
        <v>30</v>
      </c>
      <c r="F56" s="47" t="s">
        <v>30</v>
      </c>
      <c r="G56" s="47" t="s">
        <v>432</v>
      </c>
      <c r="H56" s="47" t="s">
        <v>434</v>
      </c>
      <c r="I56" s="39">
        <v>20000</v>
      </c>
    </row>
    <row r="57" spans="1:9" ht="24.95" customHeight="1" x14ac:dyDescent="0.15">
      <c r="A57" s="45">
        <v>54</v>
      </c>
      <c r="B57" s="46">
        <v>43304</v>
      </c>
      <c r="C57" s="47" t="s">
        <v>28</v>
      </c>
      <c r="D57" s="47" t="s">
        <v>27</v>
      </c>
      <c r="E57" s="47" t="s">
        <v>30</v>
      </c>
      <c r="F57" s="47" t="s">
        <v>30</v>
      </c>
      <c r="G57" s="47" t="s">
        <v>30</v>
      </c>
      <c r="H57" s="47" t="s">
        <v>672</v>
      </c>
      <c r="I57" s="39">
        <v>30000</v>
      </c>
    </row>
    <row r="58" spans="1:9" ht="24.95" customHeight="1" x14ac:dyDescent="0.15">
      <c r="A58" s="45">
        <v>55</v>
      </c>
      <c r="B58" s="46">
        <v>43312</v>
      </c>
      <c r="C58" s="47" t="s">
        <v>458</v>
      </c>
      <c r="D58" s="47" t="s">
        <v>433</v>
      </c>
      <c r="E58" s="47" t="s">
        <v>30</v>
      </c>
      <c r="F58" s="47" t="s">
        <v>30</v>
      </c>
      <c r="G58" s="47" t="s">
        <v>30</v>
      </c>
      <c r="H58" s="47" t="s">
        <v>673</v>
      </c>
      <c r="I58" s="39">
        <v>30000</v>
      </c>
    </row>
    <row r="59" spans="1:9" ht="24.95" customHeight="1" x14ac:dyDescent="0.15">
      <c r="A59" s="45">
        <v>56</v>
      </c>
      <c r="B59" s="46">
        <v>43312</v>
      </c>
      <c r="C59" s="47" t="s">
        <v>458</v>
      </c>
      <c r="D59" s="47" t="s">
        <v>433</v>
      </c>
      <c r="E59" s="47" t="s">
        <v>30</v>
      </c>
      <c r="F59" s="47" t="s">
        <v>30</v>
      </c>
      <c r="G59" s="47" t="s">
        <v>30</v>
      </c>
      <c r="H59" s="47" t="s">
        <v>675</v>
      </c>
      <c r="I59" s="39">
        <v>20000</v>
      </c>
    </row>
    <row r="60" spans="1:9" ht="24.95" customHeight="1" x14ac:dyDescent="0.15">
      <c r="A60" s="45">
        <v>57</v>
      </c>
      <c r="B60" s="46">
        <v>43318</v>
      </c>
      <c r="C60" s="47" t="s">
        <v>458</v>
      </c>
      <c r="D60" s="47" t="s">
        <v>433</v>
      </c>
      <c r="E60" s="47" t="s">
        <v>30</v>
      </c>
      <c r="F60" s="47" t="s">
        <v>30</v>
      </c>
      <c r="G60" s="47" t="s">
        <v>30</v>
      </c>
      <c r="H60" s="47" t="s">
        <v>464</v>
      </c>
      <c r="I60" s="39">
        <v>41980</v>
      </c>
    </row>
    <row r="61" spans="1:9" ht="24.95" customHeight="1" x14ac:dyDescent="0.15">
      <c r="A61" s="45">
        <v>58</v>
      </c>
      <c r="B61" s="46">
        <v>43322</v>
      </c>
      <c r="C61" s="47" t="s">
        <v>458</v>
      </c>
      <c r="D61" s="47" t="s">
        <v>433</v>
      </c>
      <c r="E61" s="47" t="s">
        <v>30</v>
      </c>
      <c r="F61" s="47" t="s">
        <v>30</v>
      </c>
      <c r="G61" s="47" t="s">
        <v>30</v>
      </c>
      <c r="H61" s="47" t="s">
        <v>670</v>
      </c>
      <c r="I61" s="39">
        <v>30000</v>
      </c>
    </row>
    <row r="62" spans="1:9" ht="24.95" customHeight="1" x14ac:dyDescent="0.15">
      <c r="A62" s="45">
        <v>59</v>
      </c>
      <c r="B62" s="46">
        <v>43325</v>
      </c>
      <c r="C62" s="47" t="s">
        <v>459</v>
      </c>
      <c r="D62" s="47" t="s">
        <v>27</v>
      </c>
      <c r="E62" s="47" t="s">
        <v>30</v>
      </c>
      <c r="F62" s="47" t="s">
        <v>30</v>
      </c>
      <c r="G62" s="47" t="s">
        <v>30</v>
      </c>
      <c r="H62" s="47" t="s">
        <v>674</v>
      </c>
      <c r="I62" s="39">
        <v>10000</v>
      </c>
    </row>
    <row r="63" spans="1:9" ht="24.95" customHeight="1" x14ac:dyDescent="0.15">
      <c r="A63" s="45">
        <v>60</v>
      </c>
      <c r="B63" s="46">
        <v>43328</v>
      </c>
      <c r="C63" s="47" t="s">
        <v>459</v>
      </c>
      <c r="D63" s="47" t="s">
        <v>27</v>
      </c>
      <c r="E63" s="47" t="s">
        <v>30</v>
      </c>
      <c r="F63" s="47" t="s">
        <v>30</v>
      </c>
      <c r="G63" s="47" t="s">
        <v>30</v>
      </c>
      <c r="H63" s="47" t="s">
        <v>671</v>
      </c>
      <c r="I63" s="39">
        <v>10000</v>
      </c>
    </row>
    <row r="64" spans="1:9" ht="24.95" customHeight="1" x14ac:dyDescent="0.15">
      <c r="A64" s="45">
        <v>61</v>
      </c>
      <c r="B64" s="46">
        <v>43332</v>
      </c>
      <c r="C64" s="47" t="s">
        <v>29</v>
      </c>
      <c r="D64" s="47" t="s">
        <v>433</v>
      </c>
      <c r="E64" s="47" t="s">
        <v>30</v>
      </c>
      <c r="F64" s="47" t="s">
        <v>30</v>
      </c>
      <c r="G64" s="47" t="s">
        <v>432</v>
      </c>
      <c r="H64" s="47" t="s">
        <v>434</v>
      </c>
      <c r="I64" s="39">
        <v>20000</v>
      </c>
    </row>
    <row r="65" spans="1:9" ht="24.95" customHeight="1" x14ac:dyDescent="0.15">
      <c r="A65" s="45">
        <v>62</v>
      </c>
      <c r="B65" s="46">
        <v>43333</v>
      </c>
      <c r="C65" s="47" t="s">
        <v>29</v>
      </c>
      <c r="D65" s="47" t="s">
        <v>27</v>
      </c>
      <c r="E65" s="47" t="s">
        <v>30</v>
      </c>
      <c r="F65" s="47" t="s">
        <v>30</v>
      </c>
      <c r="G65" s="47" t="s">
        <v>30</v>
      </c>
      <c r="H65" s="47" t="s">
        <v>676</v>
      </c>
      <c r="I65" s="39">
        <v>10000</v>
      </c>
    </row>
    <row r="66" spans="1:9" ht="24.95" customHeight="1" x14ac:dyDescent="0.15">
      <c r="A66" s="45">
        <v>63</v>
      </c>
      <c r="B66" s="46">
        <v>43333</v>
      </c>
      <c r="C66" s="47" t="s">
        <v>28</v>
      </c>
      <c r="D66" s="47" t="s">
        <v>27</v>
      </c>
      <c r="E66" s="47" t="s">
        <v>30</v>
      </c>
      <c r="F66" s="47" t="s">
        <v>30</v>
      </c>
      <c r="G66" s="47" t="s">
        <v>30</v>
      </c>
      <c r="H66" s="47" t="s">
        <v>672</v>
      </c>
      <c r="I66" s="39">
        <v>30000</v>
      </c>
    </row>
    <row r="67" spans="1:9" ht="24.95" customHeight="1" x14ac:dyDescent="0.15">
      <c r="A67" s="45">
        <v>64</v>
      </c>
      <c r="B67" s="46">
        <v>43339</v>
      </c>
      <c r="C67" s="47" t="s">
        <v>458</v>
      </c>
      <c r="D67" s="47" t="s">
        <v>433</v>
      </c>
      <c r="E67" s="47" t="s">
        <v>30</v>
      </c>
      <c r="F67" s="47" t="s">
        <v>30</v>
      </c>
      <c r="G67" s="47" t="s">
        <v>30</v>
      </c>
      <c r="H67" s="47" t="s">
        <v>675</v>
      </c>
      <c r="I67" s="39">
        <v>20000</v>
      </c>
    </row>
    <row r="68" spans="1:9" ht="24.95" customHeight="1" x14ac:dyDescent="0.15">
      <c r="A68" s="45">
        <v>65</v>
      </c>
      <c r="B68" s="46">
        <v>43343</v>
      </c>
      <c r="C68" s="47" t="s">
        <v>458</v>
      </c>
      <c r="D68" s="47" t="s">
        <v>433</v>
      </c>
      <c r="E68" s="47" t="s">
        <v>30</v>
      </c>
      <c r="F68" s="47" t="s">
        <v>30</v>
      </c>
      <c r="G68" s="47" t="s">
        <v>30</v>
      </c>
      <c r="H68" s="47" t="s">
        <v>673</v>
      </c>
      <c r="I68" s="39">
        <v>30000</v>
      </c>
    </row>
    <row r="69" spans="1:9" ht="24.95" customHeight="1" x14ac:dyDescent="0.15">
      <c r="A69" s="45">
        <v>66</v>
      </c>
      <c r="B69" s="46">
        <v>43348</v>
      </c>
      <c r="C69" s="47" t="s">
        <v>28</v>
      </c>
      <c r="D69" s="47" t="s">
        <v>433</v>
      </c>
      <c r="E69" s="47" t="s">
        <v>30</v>
      </c>
      <c r="F69" s="47" t="s">
        <v>30</v>
      </c>
      <c r="G69" s="47" t="s">
        <v>30</v>
      </c>
      <c r="H69" s="47" t="s">
        <v>670</v>
      </c>
      <c r="I69" s="39">
        <v>30000</v>
      </c>
    </row>
    <row r="70" spans="1:9" ht="24.95" customHeight="1" x14ac:dyDescent="0.15">
      <c r="A70" s="45">
        <v>67</v>
      </c>
      <c r="B70" s="46">
        <v>43354</v>
      </c>
      <c r="C70" s="47" t="s">
        <v>28</v>
      </c>
      <c r="D70" s="47" t="s">
        <v>27</v>
      </c>
      <c r="E70" s="47" t="s">
        <v>30</v>
      </c>
      <c r="F70" s="47" t="s">
        <v>30</v>
      </c>
      <c r="G70" s="47" t="s">
        <v>30</v>
      </c>
      <c r="H70" s="47" t="s">
        <v>674</v>
      </c>
      <c r="I70" s="39">
        <v>10000</v>
      </c>
    </row>
    <row r="71" spans="1:9" ht="24.95" customHeight="1" x14ac:dyDescent="0.15">
      <c r="A71" s="45">
        <v>68</v>
      </c>
      <c r="B71" s="46">
        <v>43357</v>
      </c>
      <c r="C71" s="47" t="s">
        <v>28</v>
      </c>
      <c r="D71" s="47" t="s">
        <v>461</v>
      </c>
      <c r="E71" s="47" t="s">
        <v>462</v>
      </c>
      <c r="F71" s="47" t="s">
        <v>30</v>
      </c>
      <c r="G71" s="47" t="s">
        <v>30</v>
      </c>
      <c r="H71" s="47" t="s">
        <v>463</v>
      </c>
      <c r="I71" s="39">
        <v>3290000</v>
      </c>
    </row>
    <row r="72" spans="1:9" ht="24.95" customHeight="1" x14ac:dyDescent="0.15">
      <c r="A72" s="45">
        <v>69</v>
      </c>
      <c r="B72" s="46">
        <v>43360</v>
      </c>
      <c r="C72" s="47" t="s">
        <v>28</v>
      </c>
      <c r="D72" s="47" t="s">
        <v>27</v>
      </c>
      <c r="E72" s="47" t="s">
        <v>30</v>
      </c>
      <c r="F72" s="47" t="s">
        <v>30</v>
      </c>
      <c r="G72" s="47" t="s">
        <v>30</v>
      </c>
      <c r="H72" s="47" t="s">
        <v>671</v>
      </c>
      <c r="I72" s="39">
        <v>10000</v>
      </c>
    </row>
    <row r="73" spans="1:9" ht="24.95" customHeight="1" x14ac:dyDescent="0.15">
      <c r="A73" s="45">
        <v>70</v>
      </c>
      <c r="B73" s="46">
        <v>43360</v>
      </c>
      <c r="C73" s="47" t="s">
        <v>28</v>
      </c>
      <c r="D73" s="47" t="s">
        <v>433</v>
      </c>
      <c r="E73" s="47" t="s">
        <v>30</v>
      </c>
      <c r="F73" s="47" t="s">
        <v>30</v>
      </c>
      <c r="G73" s="47" t="s">
        <v>30</v>
      </c>
      <c r="H73" s="47" t="s">
        <v>464</v>
      </c>
      <c r="I73" s="39">
        <v>44010</v>
      </c>
    </row>
    <row r="74" spans="1:9" ht="24.95" customHeight="1" x14ac:dyDescent="0.15">
      <c r="A74" s="45">
        <v>71</v>
      </c>
      <c r="B74" s="46">
        <v>43363</v>
      </c>
      <c r="C74" s="47" t="s">
        <v>29</v>
      </c>
      <c r="D74" s="47" t="s">
        <v>433</v>
      </c>
      <c r="E74" s="47" t="s">
        <v>30</v>
      </c>
      <c r="F74" s="47" t="s">
        <v>30</v>
      </c>
      <c r="G74" s="47" t="s">
        <v>432</v>
      </c>
      <c r="H74" s="47" t="s">
        <v>434</v>
      </c>
      <c r="I74" s="39">
        <v>20000</v>
      </c>
    </row>
    <row r="75" spans="1:9" ht="24.95" customHeight="1" x14ac:dyDescent="0.15">
      <c r="A75" s="45">
        <v>72</v>
      </c>
      <c r="B75" s="46">
        <v>43369</v>
      </c>
      <c r="C75" s="47" t="s">
        <v>28</v>
      </c>
      <c r="D75" s="47" t="s">
        <v>27</v>
      </c>
      <c r="E75" s="47" t="s">
        <v>30</v>
      </c>
      <c r="F75" s="47" t="s">
        <v>30</v>
      </c>
      <c r="G75" s="47" t="s">
        <v>30</v>
      </c>
      <c r="H75" s="47" t="s">
        <v>672</v>
      </c>
      <c r="I75" s="39">
        <v>30000</v>
      </c>
    </row>
    <row r="76" spans="1:9" ht="24.95" customHeight="1" x14ac:dyDescent="0.15">
      <c r="A76" s="45">
        <v>73</v>
      </c>
      <c r="B76" s="46">
        <v>43371</v>
      </c>
      <c r="C76" s="47" t="s">
        <v>28</v>
      </c>
      <c r="D76" s="47" t="s">
        <v>433</v>
      </c>
      <c r="E76" s="47" t="s">
        <v>30</v>
      </c>
      <c r="F76" s="47" t="s">
        <v>30</v>
      </c>
      <c r="G76" s="47" t="s">
        <v>30</v>
      </c>
      <c r="H76" s="47" t="s">
        <v>673</v>
      </c>
      <c r="I76" s="39">
        <v>30000</v>
      </c>
    </row>
    <row r="77" spans="1:9" ht="24.95" customHeight="1" x14ac:dyDescent="0.15">
      <c r="A77" s="45">
        <v>74</v>
      </c>
      <c r="B77" s="46">
        <v>43371</v>
      </c>
      <c r="C77" s="47" t="s">
        <v>28</v>
      </c>
      <c r="D77" s="47" t="s">
        <v>433</v>
      </c>
      <c r="E77" s="47" t="s">
        <v>30</v>
      </c>
      <c r="F77" s="47" t="s">
        <v>30</v>
      </c>
      <c r="G77" s="47" t="s">
        <v>30</v>
      </c>
      <c r="H77" s="47" t="s">
        <v>675</v>
      </c>
      <c r="I77" s="39">
        <v>20000</v>
      </c>
    </row>
    <row r="78" spans="1:9" ht="24.95" customHeight="1" x14ac:dyDescent="0.15">
      <c r="A78" s="45">
        <v>75</v>
      </c>
      <c r="B78" s="46">
        <v>43374</v>
      </c>
      <c r="C78" s="47" t="s">
        <v>28</v>
      </c>
      <c r="D78" s="47" t="s">
        <v>27</v>
      </c>
      <c r="E78" s="47" t="s">
        <v>30</v>
      </c>
      <c r="F78" s="47" t="s">
        <v>30</v>
      </c>
      <c r="G78" s="47" t="s">
        <v>30</v>
      </c>
      <c r="H78" s="47" t="s">
        <v>676</v>
      </c>
      <c r="I78" s="39">
        <v>10000</v>
      </c>
    </row>
    <row r="79" spans="1:9" ht="24.95" customHeight="1" x14ac:dyDescent="0.15">
      <c r="A79" s="45">
        <v>76</v>
      </c>
      <c r="B79" s="46">
        <v>43378</v>
      </c>
      <c r="C79" s="47" t="s">
        <v>28</v>
      </c>
      <c r="D79" s="47" t="s">
        <v>433</v>
      </c>
      <c r="E79" s="47" t="s">
        <v>30</v>
      </c>
      <c r="F79" s="47" t="s">
        <v>30</v>
      </c>
      <c r="G79" s="47" t="s">
        <v>30</v>
      </c>
      <c r="H79" s="47" t="s">
        <v>670</v>
      </c>
      <c r="I79" s="39">
        <v>30000</v>
      </c>
    </row>
    <row r="80" spans="1:9" ht="24.95" customHeight="1" x14ac:dyDescent="0.15">
      <c r="A80" s="45">
        <v>77</v>
      </c>
      <c r="B80" s="46">
        <v>43378</v>
      </c>
      <c r="C80" s="47" t="s">
        <v>28</v>
      </c>
      <c r="D80" s="47" t="s">
        <v>433</v>
      </c>
      <c r="E80" s="47" t="s">
        <v>30</v>
      </c>
      <c r="F80" s="47" t="s">
        <v>30</v>
      </c>
      <c r="G80" s="47" t="s">
        <v>30</v>
      </c>
      <c r="H80" s="47" t="s">
        <v>464</v>
      </c>
      <c r="I80" s="39">
        <v>24350</v>
      </c>
    </row>
    <row r="81" spans="1:9" ht="24.95" customHeight="1" x14ac:dyDescent="0.15">
      <c r="A81" s="45">
        <v>78</v>
      </c>
      <c r="B81" s="46">
        <v>43384</v>
      </c>
      <c r="C81" s="47" t="s">
        <v>28</v>
      </c>
      <c r="D81" s="47" t="s">
        <v>27</v>
      </c>
      <c r="E81" s="47" t="s">
        <v>30</v>
      </c>
      <c r="F81" s="47" t="s">
        <v>30</v>
      </c>
      <c r="G81" s="47" t="s">
        <v>30</v>
      </c>
      <c r="H81" s="47" t="s">
        <v>674</v>
      </c>
      <c r="I81" s="39">
        <v>10000</v>
      </c>
    </row>
    <row r="82" spans="1:9" ht="24.95" customHeight="1" x14ac:dyDescent="0.15">
      <c r="A82" s="45">
        <v>79</v>
      </c>
      <c r="B82" s="46">
        <v>43388</v>
      </c>
      <c r="C82" s="47" t="s">
        <v>28</v>
      </c>
      <c r="D82" s="47" t="s">
        <v>27</v>
      </c>
      <c r="E82" s="47" t="s">
        <v>30</v>
      </c>
      <c r="F82" s="47" t="s">
        <v>30</v>
      </c>
      <c r="G82" s="47" t="s">
        <v>30</v>
      </c>
      <c r="H82" s="47" t="s">
        <v>671</v>
      </c>
      <c r="I82" s="39">
        <v>10000</v>
      </c>
    </row>
    <row r="83" spans="1:9" ht="24.95" customHeight="1" x14ac:dyDescent="0.15">
      <c r="A83" s="45">
        <v>80</v>
      </c>
      <c r="B83" s="46">
        <v>43395</v>
      </c>
      <c r="C83" s="47" t="s">
        <v>29</v>
      </c>
      <c r="D83" s="47" t="s">
        <v>433</v>
      </c>
      <c r="E83" s="47" t="s">
        <v>30</v>
      </c>
      <c r="F83" s="47" t="s">
        <v>30</v>
      </c>
      <c r="G83" s="47" t="s">
        <v>432</v>
      </c>
      <c r="H83" s="47" t="s">
        <v>434</v>
      </c>
      <c r="I83" s="39">
        <v>20000</v>
      </c>
    </row>
    <row r="84" spans="1:9" ht="24.95" customHeight="1" x14ac:dyDescent="0.15">
      <c r="A84" s="45">
        <v>81</v>
      </c>
      <c r="B84" s="46">
        <v>43395</v>
      </c>
      <c r="C84" s="47" t="s">
        <v>28</v>
      </c>
      <c r="D84" s="47" t="s">
        <v>27</v>
      </c>
      <c r="E84" s="47" t="s">
        <v>30</v>
      </c>
      <c r="F84" s="47" t="s">
        <v>30</v>
      </c>
      <c r="G84" s="47" t="s">
        <v>30</v>
      </c>
      <c r="H84" s="47" t="s">
        <v>672</v>
      </c>
      <c r="I84" s="39">
        <v>30000</v>
      </c>
    </row>
    <row r="85" spans="1:9" ht="24.95" customHeight="1" x14ac:dyDescent="0.15">
      <c r="A85" s="45">
        <v>82</v>
      </c>
      <c r="B85" s="46">
        <v>43403</v>
      </c>
      <c r="C85" s="47" t="s">
        <v>28</v>
      </c>
      <c r="D85" s="47" t="s">
        <v>27</v>
      </c>
      <c r="E85" s="47" t="s">
        <v>30</v>
      </c>
      <c r="F85" s="47" t="s">
        <v>30</v>
      </c>
      <c r="G85" s="47" t="s">
        <v>30</v>
      </c>
      <c r="H85" s="47" t="s">
        <v>676</v>
      </c>
      <c r="I85" s="39">
        <v>10000</v>
      </c>
    </row>
    <row r="86" spans="1:9" ht="24.95" customHeight="1" x14ac:dyDescent="0.15">
      <c r="A86" s="45">
        <v>83</v>
      </c>
      <c r="B86" s="46">
        <v>43404</v>
      </c>
      <c r="C86" s="47" t="s">
        <v>28</v>
      </c>
      <c r="D86" s="47" t="s">
        <v>433</v>
      </c>
      <c r="E86" s="47" t="s">
        <v>30</v>
      </c>
      <c r="F86" s="47" t="s">
        <v>30</v>
      </c>
      <c r="G86" s="47" t="s">
        <v>30</v>
      </c>
      <c r="H86" s="47" t="s">
        <v>673</v>
      </c>
      <c r="I86" s="39">
        <v>30000</v>
      </c>
    </row>
    <row r="87" spans="1:9" ht="24.95" customHeight="1" x14ac:dyDescent="0.15">
      <c r="A87" s="45">
        <v>84</v>
      </c>
      <c r="B87" s="46">
        <v>43404</v>
      </c>
      <c r="C87" s="47" t="s">
        <v>28</v>
      </c>
      <c r="D87" s="47" t="s">
        <v>433</v>
      </c>
      <c r="E87" s="47" t="s">
        <v>30</v>
      </c>
      <c r="F87" s="47" t="s">
        <v>30</v>
      </c>
      <c r="G87" s="47" t="s">
        <v>30</v>
      </c>
      <c r="H87" s="47" t="s">
        <v>675</v>
      </c>
      <c r="I87" s="39">
        <v>20000</v>
      </c>
    </row>
    <row r="88" spans="1:9" ht="24.95" customHeight="1" x14ac:dyDescent="0.15">
      <c r="A88" s="45">
        <v>85</v>
      </c>
      <c r="B88" s="46">
        <v>43409</v>
      </c>
      <c r="C88" s="47" t="s">
        <v>28</v>
      </c>
      <c r="D88" s="47" t="s">
        <v>433</v>
      </c>
      <c r="E88" s="47" t="s">
        <v>30</v>
      </c>
      <c r="F88" s="47" t="s">
        <v>30</v>
      </c>
      <c r="G88" s="47" t="s">
        <v>30</v>
      </c>
      <c r="H88" s="47" t="s">
        <v>670</v>
      </c>
      <c r="I88" s="39">
        <v>30000</v>
      </c>
    </row>
    <row r="89" spans="1:9" ht="24.95" customHeight="1" x14ac:dyDescent="0.15">
      <c r="A89" s="45">
        <v>86</v>
      </c>
      <c r="B89" s="46">
        <v>43411</v>
      </c>
      <c r="C89" s="47" t="s">
        <v>28</v>
      </c>
      <c r="D89" s="47" t="s">
        <v>433</v>
      </c>
      <c r="E89" s="47" t="s">
        <v>30</v>
      </c>
      <c r="F89" s="47" t="s">
        <v>30</v>
      </c>
      <c r="G89" s="47" t="s">
        <v>30</v>
      </c>
      <c r="H89" s="47" t="s">
        <v>464</v>
      </c>
      <c r="I89" s="39">
        <v>31190</v>
      </c>
    </row>
    <row r="90" spans="1:9" ht="24.95" customHeight="1" x14ac:dyDescent="0.15">
      <c r="A90" s="45">
        <v>87</v>
      </c>
      <c r="B90" s="46">
        <v>43416</v>
      </c>
      <c r="C90" s="47" t="s">
        <v>28</v>
      </c>
      <c r="D90" s="47" t="s">
        <v>27</v>
      </c>
      <c r="E90" s="47" t="s">
        <v>30</v>
      </c>
      <c r="F90" s="47" t="s">
        <v>30</v>
      </c>
      <c r="G90" s="47" t="s">
        <v>30</v>
      </c>
      <c r="H90" s="47" t="s">
        <v>674</v>
      </c>
      <c r="I90" s="39">
        <v>10000</v>
      </c>
    </row>
    <row r="91" spans="1:9" ht="24.95" customHeight="1" x14ac:dyDescent="0.15">
      <c r="A91" s="45">
        <v>88</v>
      </c>
      <c r="B91" s="46">
        <v>43419</v>
      </c>
      <c r="C91" s="47" t="s">
        <v>28</v>
      </c>
      <c r="D91" s="47" t="s">
        <v>27</v>
      </c>
      <c r="E91" s="47" t="s">
        <v>30</v>
      </c>
      <c r="F91" s="47" t="s">
        <v>30</v>
      </c>
      <c r="G91" s="47" t="s">
        <v>30</v>
      </c>
      <c r="H91" s="47" t="s">
        <v>671</v>
      </c>
      <c r="I91" s="39">
        <v>10000</v>
      </c>
    </row>
    <row r="92" spans="1:9" ht="24.95" customHeight="1" x14ac:dyDescent="0.15">
      <c r="A92" s="45">
        <v>89</v>
      </c>
      <c r="B92" s="46">
        <v>43422</v>
      </c>
      <c r="C92" s="47" t="s">
        <v>28</v>
      </c>
      <c r="D92" s="47" t="s">
        <v>461</v>
      </c>
      <c r="E92" s="47" t="s">
        <v>462</v>
      </c>
      <c r="F92" s="47" t="s">
        <v>30</v>
      </c>
      <c r="G92" s="47" t="s">
        <v>30</v>
      </c>
      <c r="H92" s="47" t="s">
        <v>463</v>
      </c>
      <c r="I92" s="39">
        <v>201</v>
      </c>
    </row>
    <row r="93" spans="1:9" ht="24.95" customHeight="1" x14ac:dyDescent="0.15">
      <c r="A93" s="45">
        <v>90</v>
      </c>
      <c r="B93" s="46">
        <v>43424</v>
      </c>
      <c r="C93" s="47" t="s">
        <v>29</v>
      </c>
      <c r="D93" s="47" t="s">
        <v>433</v>
      </c>
      <c r="E93" s="47" t="s">
        <v>30</v>
      </c>
      <c r="F93" s="47" t="s">
        <v>30</v>
      </c>
      <c r="G93" s="47" t="s">
        <v>668</v>
      </c>
      <c r="H93" s="47" t="s">
        <v>434</v>
      </c>
      <c r="I93" s="39">
        <v>20000</v>
      </c>
    </row>
    <row r="94" spans="1:9" ht="24.95" customHeight="1" x14ac:dyDescent="0.15">
      <c r="A94" s="45">
        <v>91</v>
      </c>
      <c r="B94" s="46">
        <v>43425</v>
      </c>
      <c r="C94" s="47" t="s">
        <v>459</v>
      </c>
      <c r="D94" s="47" t="s">
        <v>27</v>
      </c>
      <c r="E94" s="47" t="s">
        <v>30</v>
      </c>
      <c r="F94" s="47" t="s">
        <v>30</v>
      </c>
      <c r="G94" s="47" t="s">
        <v>30</v>
      </c>
      <c r="H94" s="47" t="s">
        <v>665</v>
      </c>
      <c r="I94" s="39">
        <v>2500</v>
      </c>
    </row>
    <row r="95" spans="1:9" ht="24.95" customHeight="1" x14ac:dyDescent="0.15">
      <c r="A95" s="45">
        <v>92</v>
      </c>
      <c r="B95" s="46">
        <v>43425</v>
      </c>
      <c r="C95" s="47" t="s">
        <v>28</v>
      </c>
      <c r="D95" s="47" t="s">
        <v>27</v>
      </c>
      <c r="E95" s="47" t="s">
        <v>30</v>
      </c>
      <c r="F95" s="47" t="s">
        <v>30</v>
      </c>
      <c r="G95" s="47" t="s">
        <v>30</v>
      </c>
      <c r="H95" s="47" t="s">
        <v>672</v>
      </c>
      <c r="I95" s="39">
        <v>30000</v>
      </c>
    </row>
    <row r="96" spans="1:9" ht="24.95" customHeight="1" x14ac:dyDescent="0.15">
      <c r="A96" s="45">
        <v>93</v>
      </c>
      <c r="B96" s="46">
        <v>43433</v>
      </c>
      <c r="C96" s="47" t="s">
        <v>28</v>
      </c>
      <c r="D96" s="47" t="s">
        <v>433</v>
      </c>
      <c r="E96" s="47" t="s">
        <v>30</v>
      </c>
      <c r="F96" s="47" t="s">
        <v>30</v>
      </c>
      <c r="G96" s="47" t="s">
        <v>30</v>
      </c>
      <c r="H96" s="47" t="s">
        <v>675</v>
      </c>
      <c r="I96" s="39">
        <v>20000</v>
      </c>
    </row>
    <row r="97" spans="1:9" ht="24.95" customHeight="1" x14ac:dyDescent="0.15">
      <c r="A97" s="45">
        <v>94</v>
      </c>
      <c r="B97" s="46">
        <v>43434</v>
      </c>
      <c r="C97" s="47" t="s">
        <v>28</v>
      </c>
      <c r="D97" s="47" t="s">
        <v>27</v>
      </c>
      <c r="E97" s="47" t="s">
        <v>30</v>
      </c>
      <c r="F97" s="47" t="s">
        <v>30</v>
      </c>
      <c r="G97" s="47" t="s">
        <v>30</v>
      </c>
      <c r="H97" s="47" t="s">
        <v>676</v>
      </c>
      <c r="I97" s="39">
        <v>10000</v>
      </c>
    </row>
    <row r="98" spans="1:9" ht="24.95" customHeight="1" x14ac:dyDescent="0.15">
      <c r="A98" s="45">
        <v>95</v>
      </c>
      <c r="B98" s="46">
        <v>43434</v>
      </c>
      <c r="C98" s="47" t="s">
        <v>28</v>
      </c>
      <c r="D98" s="47" t="s">
        <v>433</v>
      </c>
      <c r="E98" s="47" t="s">
        <v>30</v>
      </c>
      <c r="F98" s="47" t="s">
        <v>30</v>
      </c>
      <c r="G98" s="47" t="s">
        <v>30</v>
      </c>
      <c r="H98" s="47" t="s">
        <v>673</v>
      </c>
      <c r="I98" s="39">
        <v>30000</v>
      </c>
    </row>
    <row r="99" spans="1:9" ht="24.95" customHeight="1" x14ac:dyDescent="0.15">
      <c r="A99" s="45">
        <v>96</v>
      </c>
      <c r="B99" s="46">
        <v>43439</v>
      </c>
      <c r="C99" s="47" t="s">
        <v>28</v>
      </c>
      <c r="D99" s="47" t="s">
        <v>433</v>
      </c>
      <c r="E99" s="47" t="s">
        <v>30</v>
      </c>
      <c r="F99" s="47" t="s">
        <v>30</v>
      </c>
      <c r="G99" s="47" t="s">
        <v>30</v>
      </c>
      <c r="H99" s="47" t="s">
        <v>670</v>
      </c>
      <c r="I99" s="39">
        <v>30000</v>
      </c>
    </row>
    <row r="100" spans="1:9" ht="24.95" customHeight="1" x14ac:dyDescent="0.15">
      <c r="A100" s="45">
        <v>97</v>
      </c>
      <c r="B100" s="46">
        <v>43445</v>
      </c>
      <c r="C100" s="47" t="s">
        <v>28</v>
      </c>
      <c r="D100" s="47" t="s">
        <v>27</v>
      </c>
      <c r="E100" s="47" t="s">
        <v>30</v>
      </c>
      <c r="F100" s="47" t="s">
        <v>30</v>
      </c>
      <c r="G100" s="47" t="s">
        <v>30</v>
      </c>
      <c r="H100" s="47" t="s">
        <v>674</v>
      </c>
      <c r="I100" s="39">
        <v>10000</v>
      </c>
    </row>
    <row r="101" spans="1:9" ht="24.95" customHeight="1" x14ac:dyDescent="0.15">
      <c r="A101" s="45">
        <v>98</v>
      </c>
      <c r="B101" s="46">
        <v>43448</v>
      </c>
      <c r="C101" s="47" t="s">
        <v>28</v>
      </c>
      <c r="D101" s="47" t="s">
        <v>433</v>
      </c>
      <c r="E101" s="47" t="s">
        <v>30</v>
      </c>
      <c r="F101" s="47" t="s">
        <v>30</v>
      </c>
      <c r="G101" s="47" t="s">
        <v>30</v>
      </c>
      <c r="H101" s="47" t="s">
        <v>464</v>
      </c>
      <c r="I101" s="39">
        <v>22390</v>
      </c>
    </row>
    <row r="102" spans="1:9" ht="24.95" customHeight="1" x14ac:dyDescent="0.15">
      <c r="A102" s="45">
        <v>99</v>
      </c>
      <c r="B102" s="46">
        <v>43451</v>
      </c>
      <c r="C102" s="47" t="s">
        <v>28</v>
      </c>
      <c r="D102" s="47" t="s">
        <v>27</v>
      </c>
      <c r="E102" s="47" t="s">
        <v>30</v>
      </c>
      <c r="F102" s="47" t="s">
        <v>30</v>
      </c>
      <c r="G102" s="47" t="s">
        <v>30</v>
      </c>
      <c r="H102" s="47" t="s">
        <v>671</v>
      </c>
      <c r="I102" s="39">
        <v>10000</v>
      </c>
    </row>
    <row r="103" spans="1:9" ht="24.95" customHeight="1" x14ac:dyDescent="0.15">
      <c r="A103" s="45">
        <v>100</v>
      </c>
      <c r="B103" s="46">
        <v>43454</v>
      </c>
      <c r="C103" s="47" t="s">
        <v>29</v>
      </c>
      <c r="D103" s="47" t="s">
        <v>433</v>
      </c>
      <c r="E103" s="47" t="s">
        <v>30</v>
      </c>
      <c r="F103" s="47" t="s">
        <v>30</v>
      </c>
      <c r="G103" s="47" t="s">
        <v>432</v>
      </c>
      <c r="H103" s="47" t="s">
        <v>434</v>
      </c>
      <c r="I103" s="39">
        <v>20000</v>
      </c>
    </row>
    <row r="104" spans="1:9" ht="24.95" customHeight="1" x14ac:dyDescent="0.15">
      <c r="A104" s="45">
        <v>101</v>
      </c>
      <c r="B104" s="46">
        <v>43455</v>
      </c>
      <c r="C104" s="47" t="s">
        <v>28</v>
      </c>
      <c r="D104" s="47" t="s">
        <v>27</v>
      </c>
      <c r="E104" s="47" t="s">
        <v>30</v>
      </c>
      <c r="F104" s="47" t="s">
        <v>30</v>
      </c>
      <c r="G104" s="47" t="s">
        <v>30</v>
      </c>
      <c r="H104" s="47" t="s">
        <v>672</v>
      </c>
      <c r="I104" s="39">
        <v>30000</v>
      </c>
    </row>
    <row r="105" spans="1:9" ht="24.95" customHeight="1" x14ac:dyDescent="0.15">
      <c r="A105" s="45">
        <v>102</v>
      </c>
      <c r="B105" s="46">
        <v>43460</v>
      </c>
      <c r="C105" s="47" t="s">
        <v>28</v>
      </c>
      <c r="D105" s="47" t="s">
        <v>433</v>
      </c>
      <c r="E105" s="47" t="s">
        <v>30</v>
      </c>
      <c r="F105" s="47" t="s">
        <v>30</v>
      </c>
      <c r="G105" s="47" t="s">
        <v>30</v>
      </c>
      <c r="H105" s="47" t="s">
        <v>675</v>
      </c>
      <c r="I105" s="39">
        <v>20000</v>
      </c>
    </row>
    <row r="106" spans="1:9" ht="24.95" customHeight="1" x14ac:dyDescent="0.15">
      <c r="A106" s="45">
        <v>103</v>
      </c>
      <c r="B106" s="46">
        <v>43465</v>
      </c>
      <c r="C106" s="47" t="s">
        <v>28</v>
      </c>
      <c r="D106" s="47" t="s">
        <v>27</v>
      </c>
      <c r="E106" s="47" t="s">
        <v>30</v>
      </c>
      <c r="F106" s="47" t="s">
        <v>30</v>
      </c>
      <c r="G106" s="47" t="s">
        <v>30</v>
      </c>
      <c r="H106" s="47" t="s">
        <v>676</v>
      </c>
      <c r="I106" s="39">
        <v>10000</v>
      </c>
    </row>
    <row r="107" spans="1:9" ht="24.95" customHeight="1" x14ac:dyDescent="0.15">
      <c r="A107" s="45">
        <v>104</v>
      </c>
      <c r="B107" s="46">
        <v>43465</v>
      </c>
      <c r="C107" s="47" t="s">
        <v>28</v>
      </c>
      <c r="D107" s="47" t="s">
        <v>433</v>
      </c>
      <c r="E107" s="47" t="s">
        <v>30</v>
      </c>
      <c r="F107" s="47" t="s">
        <v>30</v>
      </c>
      <c r="G107" s="47" t="s">
        <v>30</v>
      </c>
      <c r="H107" s="47" t="s">
        <v>673</v>
      </c>
      <c r="I107" s="39">
        <v>30000</v>
      </c>
    </row>
    <row r="108" spans="1:9" ht="24.95" customHeight="1" x14ac:dyDescent="0.15">
      <c r="A108" s="45">
        <v>105</v>
      </c>
      <c r="B108" s="46">
        <v>43465</v>
      </c>
      <c r="C108" s="47" t="s">
        <v>28</v>
      </c>
      <c r="D108" s="47" t="s">
        <v>433</v>
      </c>
      <c r="E108" s="47" t="s">
        <v>30</v>
      </c>
      <c r="F108" s="47" t="s">
        <v>30</v>
      </c>
      <c r="G108" s="47" t="s">
        <v>30</v>
      </c>
      <c r="H108" s="47" t="s">
        <v>669</v>
      </c>
      <c r="I108" s="39">
        <v>1150</v>
      </c>
    </row>
    <row r="109" spans="1:9" s="8" customFormat="1" ht="24.95" customHeight="1" x14ac:dyDescent="0.15">
      <c r="A109" s="62" t="s">
        <v>2</v>
      </c>
      <c r="B109" s="63"/>
      <c r="C109" s="63"/>
      <c r="D109" s="63"/>
      <c r="E109" s="63"/>
      <c r="F109" s="63"/>
      <c r="G109" s="63"/>
      <c r="H109" s="63"/>
      <c r="I109" s="7">
        <f>SUM(I4:I108)</f>
        <v>12675156</v>
      </c>
    </row>
  </sheetData>
  <mergeCells count="2">
    <mergeCell ref="A1:I1"/>
    <mergeCell ref="A109:H109"/>
  </mergeCells>
  <phoneticPr fontId="12" type="noConversion"/>
  <printOptions horizontalCentered="1"/>
  <pageMargins left="0.39370078740157483" right="0.39370078740157483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45"/>
  <sheetViews>
    <sheetView topLeftCell="A124" zoomScaleSheetLayoutView="100" workbookViewId="0">
      <selection activeCell="D146" sqref="D146"/>
    </sheetView>
  </sheetViews>
  <sheetFormatPr defaultRowHeight="13.5" x14ac:dyDescent="0.15"/>
  <cols>
    <col min="1" max="1" width="5" customWidth="1"/>
    <col min="2" max="2" width="10.44140625" customWidth="1"/>
    <col min="3" max="3" width="29.88671875" style="14" customWidth="1"/>
    <col min="4" max="4" width="9.88671875" customWidth="1"/>
    <col min="5" max="5" width="24.109375" style="14" customWidth="1"/>
  </cols>
  <sheetData>
    <row r="1" spans="1:7" ht="50.1" customHeight="1" x14ac:dyDescent="0.15">
      <c r="A1" s="64" t="s">
        <v>454</v>
      </c>
      <c r="B1" s="64"/>
      <c r="C1" s="64"/>
      <c r="D1" s="64"/>
      <c r="E1" s="64"/>
    </row>
    <row r="2" spans="1:7" ht="30" customHeight="1" x14ac:dyDescent="0.15">
      <c r="A2" s="10" t="s">
        <v>225</v>
      </c>
      <c r="B2" s="2"/>
      <c r="C2" s="13"/>
      <c r="D2" s="2"/>
      <c r="E2" s="1" t="s">
        <v>18</v>
      </c>
    </row>
    <row r="3" spans="1:7" s="4" customFormat="1" ht="24.95" customHeight="1" x14ac:dyDescent="0.15">
      <c r="A3" s="12" t="s">
        <v>0</v>
      </c>
      <c r="B3" s="12" t="s">
        <v>19</v>
      </c>
      <c r="C3" s="57" t="s">
        <v>20</v>
      </c>
      <c r="D3" s="12" t="s">
        <v>6</v>
      </c>
      <c r="E3" s="57" t="s">
        <v>21</v>
      </c>
    </row>
    <row r="4" spans="1:7" s="16" customFormat="1" ht="24.95" customHeight="1" x14ac:dyDescent="0.15">
      <c r="A4" s="36">
        <v>1</v>
      </c>
      <c r="B4" s="34">
        <v>43103</v>
      </c>
      <c r="C4" s="36" t="s">
        <v>677</v>
      </c>
      <c r="D4" s="31">
        <v>101330</v>
      </c>
      <c r="E4" s="36" t="s">
        <v>580</v>
      </c>
      <c r="F4" s="17"/>
      <c r="G4" s="17"/>
    </row>
    <row r="5" spans="1:7" s="16" customFormat="1" ht="24.95" customHeight="1" x14ac:dyDescent="0.15">
      <c r="A5" s="30">
        <v>2</v>
      </c>
      <c r="B5" s="37">
        <v>43103</v>
      </c>
      <c r="C5" s="30" t="s">
        <v>678</v>
      </c>
      <c r="D5" s="32">
        <v>8460</v>
      </c>
      <c r="E5" s="30" t="s">
        <v>581</v>
      </c>
      <c r="F5" s="17"/>
      <c r="G5" s="17"/>
    </row>
    <row r="6" spans="1:7" s="16" customFormat="1" ht="24.95" customHeight="1" x14ac:dyDescent="0.15">
      <c r="A6" s="30">
        <v>3</v>
      </c>
      <c r="B6" s="37">
        <v>43116</v>
      </c>
      <c r="C6" s="30" t="s">
        <v>679</v>
      </c>
      <c r="D6" s="32">
        <v>40000</v>
      </c>
      <c r="E6" s="30" t="s">
        <v>435</v>
      </c>
      <c r="F6" s="17"/>
      <c r="G6" s="17"/>
    </row>
    <row r="7" spans="1:7" s="16" customFormat="1" ht="24.95" customHeight="1" x14ac:dyDescent="0.15">
      <c r="A7" s="30">
        <v>4</v>
      </c>
      <c r="B7" s="37">
        <v>43129</v>
      </c>
      <c r="C7" s="30" t="s">
        <v>582</v>
      </c>
      <c r="D7" s="32">
        <v>230000</v>
      </c>
      <c r="E7" s="30" t="s">
        <v>436</v>
      </c>
      <c r="F7" s="17"/>
      <c r="G7" s="17"/>
    </row>
    <row r="8" spans="1:7" s="16" customFormat="1" ht="24.95" customHeight="1" x14ac:dyDescent="0.15">
      <c r="A8" s="30">
        <v>5</v>
      </c>
      <c r="B8" s="37">
        <v>43168</v>
      </c>
      <c r="C8" s="30" t="s">
        <v>583</v>
      </c>
      <c r="D8" s="32">
        <v>280500</v>
      </c>
      <c r="E8" s="30" t="s">
        <v>584</v>
      </c>
      <c r="F8" s="17"/>
      <c r="G8" s="17"/>
    </row>
    <row r="9" spans="1:7" s="16" customFormat="1" ht="24.95" customHeight="1" x14ac:dyDescent="0.15">
      <c r="A9" s="30">
        <v>6</v>
      </c>
      <c r="B9" s="37">
        <v>43185</v>
      </c>
      <c r="C9" s="30" t="s">
        <v>585</v>
      </c>
      <c r="D9" s="32">
        <v>100000</v>
      </c>
      <c r="E9" s="30" t="s">
        <v>586</v>
      </c>
      <c r="F9" s="17"/>
      <c r="G9" s="17"/>
    </row>
    <row r="10" spans="1:7" s="16" customFormat="1" ht="24.95" customHeight="1" x14ac:dyDescent="0.15">
      <c r="A10" s="30">
        <v>7</v>
      </c>
      <c r="B10" s="37">
        <v>43229</v>
      </c>
      <c r="C10" s="30" t="s">
        <v>587</v>
      </c>
      <c r="D10" s="32">
        <v>250000</v>
      </c>
      <c r="E10" s="30" t="s">
        <v>588</v>
      </c>
      <c r="F10" s="17"/>
      <c r="G10" s="17"/>
    </row>
    <row r="11" spans="1:7" s="16" customFormat="1" ht="24.95" customHeight="1" x14ac:dyDescent="0.15">
      <c r="A11" s="30">
        <v>8</v>
      </c>
      <c r="B11" s="37">
        <v>43258</v>
      </c>
      <c r="C11" s="30" t="s">
        <v>589</v>
      </c>
      <c r="D11" s="32">
        <v>19000</v>
      </c>
      <c r="E11" s="30" t="s">
        <v>590</v>
      </c>
      <c r="F11" s="17"/>
      <c r="G11" s="17"/>
    </row>
    <row r="12" spans="1:7" s="16" customFormat="1" ht="24.95" customHeight="1" x14ac:dyDescent="0.15">
      <c r="A12" s="30">
        <v>9</v>
      </c>
      <c r="B12" s="37">
        <v>43259</v>
      </c>
      <c r="C12" s="30" t="s">
        <v>591</v>
      </c>
      <c r="D12" s="32">
        <v>150000</v>
      </c>
      <c r="E12" s="30" t="s">
        <v>592</v>
      </c>
      <c r="F12" s="17"/>
      <c r="G12" s="17"/>
    </row>
    <row r="13" spans="1:7" s="16" customFormat="1" ht="24.95" customHeight="1" x14ac:dyDescent="0.15">
      <c r="A13" s="30">
        <v>10</v>
      </c>
      <c r="B13" s="37">
        <v>43259</v>
      </c>
      <c r="C13" s="30" t="s">
        <v>593</v>
      </c>
      <c r="D13" s="32">
        <v>100000</v>
      </c>
      <c r="E13" s="30" t="s">
        <v>588</v>
      </c>
      <c r="F13" s="17"/>
      <c r="G13" s="17"/>
    </row>
    <row r="14" spans="1:7" s="16" customFormat="1" ht="24.95" customHeight="1" x14ac:dyDescent="0.15">
      <c r="A14" s="30">
        <v>11</v>
      </c>
      <c r="B14" s="37">
        <v>43265</v>
      </c>
      <c r="C14" s="30" t="s">
        <v>594</v>
      </c>
      <c r="D14" s="32">
        <v>48600</v>
      </c>
      <c r="E14" s="30" t="s">
        <v>590</v>
      </c>
      <c r="F14" s="17"/>
      <c r="G14" s="17"/>
    </row>
    <row r="15" spans="1:7" s="16" customFormat="1" ht="24.95" customHeight="1" x14ac:dyDescent="0.15">
      <c r="A15" s="30">
        <v>12</v>
      </c>
      <c r="B15" s="37">
        <v>43276</v>
      </c>
      <c r="C15" s="30" t="s">
        <v>594</v>
      </c>
      <c r="D15" s="32">
        <v>96000</v>
      </c>
      <c r="E15" s="30" t="s">
        <v>590</v>
      </c>
      <c r="F15" s="17"/>
      <c r="G15" s="17"/>
    </row>
    <row r="16" spans="1:7" s="16" customFormat="1" ht="24.95" customHeight="1" x14ac:dyDescent="0.15">
      <c r="A16" s="30">
        <v>13</v>
      </c>
      <c r="B16" s="37">
        <v>43280</v>
      </c>
      <c r="C16" s="30" t="s">
        <v>594</v>
      </c>
      <c r="D16" s="32">
        <v>50000</v>
      </c>
      <c r="E16" s="30" t="s">
        <v>590</v>
      </c>
      <c r="F16" s="17"/>
      <c r="G16" s="17"/>
    </row>
    <row r="17" spans="1:7" s="16" customFormat="1" ht="24.95" customHeight="1" x14ac:dyDescent="0.15">
      <c r="A17" s="30">
        <v>14</v>
      </c>
      <c r="B17" s="37">
        <v>43285</v>
      </c>
      <c r="C17" s="30" t="s">
        <v>594</v>
      </c>
      <c r="D17" s="32">
        <v>48920</v>
      </c>
      <c r="E17" s="30" t="s">
        <v>590</v>
      </c>
      <c r="F17" s="17"/>
      <c r="G17" s="17"/>
    </row>
    <row r="18" spans="1:7" s="16" customFormat="1" ht="24.95" customHeight="1" x14ac:dyDescent="0.15">
      <c r="A18" s="30">
        <v>15</v>
      </c>
      <c r="B18" s="37">
        <v>43293</v>
      </c>
      <c r="C18" s="30" t="s">
        <v>595</v>
      </c>
      <c r="D18" s="32">
        <v>150000</v>
      </c>
      <c r="E18" s="30" t="s">
        <v>588</v>
      </c>
      <c r="F18" s="17"/>
      <c r="G18" s="17"/>
    </row>
    <row r="19" spans="1:7" s="16" customFormat="1" ht="24.95" customHeight="1" x14ac:dyDescent="0.15">
      <c r="A19" s="30">
        <v>16</v>
      </c>
      <c r="B19" s="37">
        <v>43293</v>
      </c>
      <c r="C19" s="30" t="s">
        <v>596</v>
      </c>
      <c r="D19" s="32">
        <v>150000</v>
      </c>
      <c r="E19" s="30" t="s">
        <v>592</v>
      </c>
      <c r="F19" s="17"/>
      <c r="G19" s="17"/>
    </row>
    <row r="20" spans="1:7" s="16" customFormat="1" ht="24.95" customHeight="1" x14ac:dyDescent="0.15">
      <c r="A20" s="30">
        <v>17</v>
      </c>
      <c r="B20" s="37">
        <v>43298</v>
      </c>
      <c r="C20" s="30" t="s">
        <v>594</v>
      </c>
      <c r="D20" s="32">
        <v>50000</v>
      </c>
      <c r="E20" s="30" t="s">
        <v>590</v>
      </c>
      <c r="F20" s="17"/>
      <c r="G20" s="17"/>
    </row>
    <row r="21" spans="1:7" s="16" customFormat="1" ht="24.95" customHeight="1" x14ac:dyDescent="0.15">
      <c r="A21" s="30">
        <v>18</v>
      </c>
      <c r="B21" s="37">
        <v>43299</v>
      </c>
      <c r="C21" s="30" t="s">
        <v>594</v>
      </c>
      <c r="D21" s="32">
        <v>50000</v>
      </c>
      <c r="E21" s="30" t="s">
        <v>590</v>
      </c>
      <c r="F21" s="17"/>
      <c r="G21" s="17"/>
    </row>
    <row r="22" spans="1:7" s="16" customFormat="1" ht="24.95" customHeight="1" x14ac:dyDescent="0.15">
      <c r="A22" s="30">
        <v>19</v>
      </c>
      <c r="B22" s="37">
        <v>43299</v>
      </c>
      <c r="C22" s="30" t="s">
        <v>594</v>
      </c>
      <c r="D22" s="32">
        <v>50000</v>
      </c>
      <c r="E22" s="30" t="s">
        <v>590</v>
      </c>
      <c r="F22" s="17"/>
      <c r="G22" s="17"/>
    </row>
    <row r="23" spans="1:7" s="16" customFormat="1" ht="24.95" customHeight="1" x14ac:dyDescent="0.15">
      <c r="A23" s="30">
        <v>20</v>
      </c>
      <c r="B23" s="37">
        <v>43301</v>
      </c>
      <c r="C23" s="30" t="s">
        <v>597</v>
      </c>
      <c r="D23" s="32">
        <v>40000</v>
      </c>
      <c r="E23" s="30" t="s">
        <v>590</v>
      </c>
      <c r="F23" s="17"/>
      <c r="G23" s="17"/>
    </row>
    <row r="24" spans="1:7" s="16" customFormat="1" ht="24.95" customHeight="1" x14ac:dyDescent="0.15">
      <c r="A24" s="30">
        <v>21</v>
      </c>
      <c r="B24" s="37">
        <v>43305</v>
      </c>
      <c r="C24" s="30" t="s">
        <v>681</v>
      </c>
      <c r="D24" s="32">
        <v>50000</v>
      </c>
      <c r="E24" s="30" t="s">
        <v>224</v>
      </c>
      <c r="F24" s="17"/>
      <c r="G24" s="17"/>
    </row>
    <row r="25" spans="1:7" s="16" customFormat="1" ht="24.95" customHeight="1" x14ac:dyDescent="0.15">
      <c r="A25" s="30">
        <v>22</v>
      </c>
      <c r="B25" s="37">
        <v>43306</v>
      </c>
      <c r="C25" s="30" t="s">
        <v>594</v>
      </c>
      <c r="D25" s="32">
        <v>50000</v>
      </c>
      <c r="E25" s="30" t="s">
        <v>590</v>
      </c>
      <c r="F25" s="17"/>
      <c r="G25" s="17"/>
    </row>
    <row r="26" spans="1:7" s="16" customFormat="1" ht="24.95" customHeight="1" x14ac:dyDescent="0.15">
      <c r="A26" s="30">
        <v>23</v>
      </c>
      <c r="B26" s="37">
        <v>43306</v>
      </c>
      <c r="C26" s="30" t="s">
        <v>594</v>
      </c>
      <c r="D26" s="32">
        <v>50000</v>
      </c>
      <c r="E26" s="30" t="s">
        <v>590</v>
      </c>
      <c r="F26" s="17"/>
      <c r="G26" s="17"/>
    </row>
    <row r="27" spans="1:7" s="16" customFormat="1" ht="24.95" customHeight="1" x14ac:dyDescent="0.15">
      <c r="A27" s="30">
        <v>24</v>
      </c>
      <c r="B27" s="37">
        <v>43312</v>
      </c>
      <c r="C27" s="30" t="s">
        <v>594</v>
      </c>
      <c r="D27" s="32">
        <v>50000</v>
      </c>
      <c r="E27" s="30" t="s">
        <v>590</v>
      </c>
      <c r="F27" s="17"/>
      <c r="G27" s="17"/>
    </row>
    <row r="28" spans="1:7" s="16" customFormat="1" ht="24.95" customHeight="1" x14ac:dyDescent="0.15">
      <c r="A28" s="30">
        <v>25</v>
      </c>
      <c r="B28" s="37">
        <v>43321</v>
      </c>
      <c r="C28" s="30" t="s">
        <v>594</v>
      </c>
      <c r="D28" s="32">
        <v>17800</v>
      </c>
      <c r="E28" s="30" t="s">
        <v>590</v>
      </c>
      <c r="F28" s="17"/>
      <c r="G28" s="17"/>
    </row>
    <row r="29" spans="1:7" s="16" customFormat="1" ht="24.95" customHeight="1" x14ac:dyDescent="0.15">
      <c r="A29" s="30">
        <v>26</v>
      </c>
      <c r="B29" s="37">
        <v>43321</v>
      </c>
      <c r="C29" s="30" t="s">
        <v>594</v>
      </c>
      <c r="D29" s="32">
        <v>29980</v>
      </c>
      <c r="E29" s="30" t="s">
        <v>590</v>
      </c>
      <c r="F29" s="17"/>
      <c r="G29" s="17"/>
    </row>
    <row r="30" spans="1:7" s="16" customFormat="1" ht="24.95" customHeight="1" x14ac:dyDescent="0.15">
      <c r="A30" s="30">
        <v>27</v>
      </c>
      <c r="B30" s="37">
        <v>43322</v>
      </c>
      <c r="C30" s="30" t="s">
        <v>598</v>
      </c>
      <c r="D30" s="32">
        <v>200000</v>
      </c>
      <c r="E30" s="30" t="s">
        <v>588</v>
      </c>
      <c r="F30" s="17"/>
      <c r="G30" s="17"/>
    </row>
    <row r="31" spans="1:7" s="16" customFormat="1" ht="24.95" customHeight="1" x14ac:dyDescent="0.15">
      <c r="A31" s="30">
        <v>28</v>
      </c>
      <c r="B31" s="37">
        <v>43322</v>
      </c>
      <c r="C31" s="30" t="s">
        <v>599</v>
      </c>
      <c r="D31" s="32">
        <v>50000</v>
      </c>
      <c r="E31" s="30" t="s">
        <v>592</v>
      </c>
      <c r="F31" s="17"/>
      <c r="G31" s="17"/>
    </row>
    <row r="32" spans="1:7" s="16" customFormat="1" ht="24.95" customHeight="1" x14ac:dyDescent="0.15">
      <c r="A32" s="30">
        <v>29</v>
      </c>
      <c r="B32" s="37">
        <v>43328</v>
      </c>
      <c r="C32" s="30" t="s">
        <v>600</v>
      </c>
      <c r="D32" s="32">
        <v>30000</v>
      </c>
      <c r="E32" s="30" t="s">
        <v>590</v>
      </c>
      <c r="F32" s="17"/>
      <c r="G32" s="17"/>
    </row>
    <row r="33" spans="1:7" s="16" customFormat="1" ht="24.95" customHeight="1" x14ac:dyDescent="0.15">
      <c r="A33" s="30">
        <v>30</v>
      </c>
      <c r="B33" s="37">
        <v>43329</v>
      </c>
      <c r="C33" s="30" t="s">
        <v>594</v>
      </c>
      <c r="D33" s="32">
        <v>50000</v>
      </c>
      <c r="E33" s="30" t="s">
        <v>590</v>
      </c>
      <c r="F33" s="17"/>
      <c r="G33" s="17"/>
    </row>
    <row r="34" spans="1:7" s="16" customFormat="1" ht="24.95" customHeight="1" x14ac:dyDescent="0.15">
      <c r="A34" s="30">
        <v>31</v>
      </c>
      <c r="B34" s="37">
        <v>43342</v>
      </c>
      <c r="C34" s="30" t="s">
        <v>594</v>
      </c>
      <c r="D34" s="32">
        <v>30600</v>
      </c>
      <c r="E34" s="30" t="s">
        <v>590</v>
      </c>
      <c r="F34" s="17"/>
      <c r="G34" s="17"/>
    </row>
    <row r="35" spans="1:7" s="16" customFormat="1" ht="24.95" customHeight="1" x14ac:dyDescent="0.15">
      <c r="A35" s="30">
        <v>32</v>
      </c>
      <c r="B35" s="37">
        <v>43342</v>
      </c>
      <c r="C35" s="30" t="s">
        <v>594</v>
      </c>
      <c r="D35" s="32">
        <v>17800</v>
      </c>
      <c r="E35" s="30" t="s">
        <v>590</v>
      </c>
      <c r="F35" s="17"/>
      <c r="G35" s="17"/>
    </row>
    <row r="36" spans="1:7" s="16" customFormat="1" ht="24.95" customHeight="1" x14ac:dyDescent="0.15">
      <c r="A36" s="30">
        <v>33</v>
      </c>
      <c r="B36" s="37">
        <v>43343</v>
      </c>
      <c r="C36" s="30" t="s">
        <v>594</v>
      </c>
      <c r="D36" s="32">
        <v>50000</v>
      </c>
      <c r="E36" s="30" t="s">
        <v>590</v>
      </c>
      <c r="F36" s="17"/>
      <c r="G36" s="17"/>
    </row>
    <row r="37" spans="1:7" s="16" customFormat="1" ht="24.95" customHeight="1" x14ac:dyDescent="0.15">
      <c r="A37" s="30">
        <v>34</v>
      </c>
      <c r="B37" s="37">
        <v>43355</v>
      </c>
      <c r="C37" s="30" t="s">
        <v>601</v>
      </c>
      <c r="D37" s="32">
        <v>100000</v>
      </c>
      <c r="E37" s="30" t="s">
        <v>588</v>
      </c>
      <c r="F37" s="17"/>
      <c r="G37" s="17"/>
    </row>
    <row r="38" spans="1:7" s="16" customFormat="1" ht="24.95" customHeight="1" x14ac:dyDescent="0.15">
      <c r="A38" s="30">
        <v>35</v>
      </c>
      <c r="B38" s="37">
        <v>43357</v>
      </c>
      <c r="C38" s="30" t="s">
        <v>594</v>
      </c>
      <c r="D38" s="32">
        <v>51900</v>
      </c>
      <c r="E38" s="30" t="s">
        <v>590</v>
      </c>
      <c r="F38" s="17"/>
      <c r="G38" s="17"/>
    </row>
    <row r="39" spans="1:7" s="16" customFormat="1" ht="24.95" customHeight="1" x14ac:dyDescent="0.15">
      <c r="A39" s="30">
        <v>36</v>
      </c>
      <c r="B39" s="37">
        <v>43357</v>
      </c>
      <c r="C39" s="30" t="s">
        <v>680</v>
      </c>
      <c r="D39" s="32">
        <v>547860</v>
      </c>
      <c r="E39" s="30" t="s">
        <v>602</v>
      </c>
      <c r="F39" s="17"/>
      <c r="G39" s="17"/>
    </row>
    <row r="40" spans="1:7" s="16" customFormat="1" ht="24.95" customHeight="1" x14ac:dyDescent="0.15">
      <c r="A40" s="30">
        <v>37</v>
      </c>
      <c r="B40" s="37">
        <v>43357</v>
      </c>
      <c r="C40" s="30" t="s">
        <v>680</v>
      </c>
      <c r="D40" s="32">
        <v>547860</v>
      </c>
      <c r="E40" s="30" t="s">
        <v>602</v>
      </c>
      <c r="F40" s="17"/>
      <c r="G40" s="17"/>
    </row>
    <row r="41" spans="1:7" s="16" customFormat="1" ht="24.95" customHeight="1" x14ac:dyDescent="0.15">
      <c r="A41" s="30">
        <v>38</v>
      </c>
      <c r="B41" s="37">
        <v>43363</v>
      </c>
      <c r="C41" s="30" t="s">
        <v>603</v>
      </c>
      <c r="D41" s="32">
        <v>60000</v>
      </c>
      <c r="E41" s="30" t="s">
        <v>590</v>
      </c>
      <c r="F41" s="17"/>
      <c r="G41" s="17"/>
    </row>
    <row r="42" spans="1:7" s="16" customFormat="1" ht="24.95" customHeight="1" x14ac:dyDescent="0.15">
      <c r="A42" s="30">
        <v>39</v>
      </c>
      <c r="B42" s="37">
        <v>43363</v>
      </c>
      <c r="C42" s="30" t="s">
        <v>604</v>
      </c>
      <c r="D42" s="32">
        <v>-547860</v>
      </c>
      <c r="E42" s="30" t="s">
        <v>602</v>
      </c>
      <c r="F42" s="17"/>
      <c r="G42" s="17"/>
    </row>
    <row r="43" spans="1:7" s="16" customFormat="1" ht="24.95" customHeight="1" x14ac:dyDescent="0.15">
      <c r="A43" s="30">
        <v>40</v>
      </c>
      <c r="B43" s="37">
        <v>43363</v>
      </c>
      <c r="C43" s="30" t="s">
        <v>682</v>
      </c>
      <c r="D43" s="32">
        <v>-547860</v>
      </c>
      <c r="E43" s="30" t="s">
        <v>602</v>
      </c>
      <c r="F43" s="17"/>
      <c r="G43" s="17"/>
    </row>
    <row r="44" spans="1:7" s="16" customFormat="1" ht="24.95" customHeight="1" x14ac:dyDescent="0.15">
      <c r="A44" s="30">
        <v>41</v>
      </c>
      <c r="B44" s="37">
        <v>43364</v>
      </c>
      <c r="C44" s="30" t="s">
        <v>594</v>
      </c>
      <c r="D44" s="32">
        <v>50000</v>
      </c>
      <c r="E44" s="30" t="s">
        <v>590</v>
      </c>
      <c r="F44" s="17"/>
      <c r="G44" s="17"/>
    </row>
    <row r="45" spans="1:7" s="16" customFormat="1" ht="24.95" customHeight="1" x14ac:dyDescent="0.15">
      <c r="A45" s="30">
        <v>42</v>
      </c>
      <c r="B45" s="37">
        <v>43370</v>
      </c>
      <c r="C45" s="30" t="s">
        <v>594</v>
      </c>
      <c r="D45" s="32">
        <v>100000</v>
      </c>
      <c r="E45" s="30" t="s">
        <v>590</v>
      </c>
      <c r="F45" s="17"/>
      <c r="G45" s="17"/>
    </row>
    <row r="46" spans="1:7" s="16" customFormat="1" ht="24.95" customHeight="1" x14ac:dyDescent="0.15">
      <c r="A46" s="30">
        <v>43</v>
      </c>
      <c r="B46" s="37">
        <v>43370</v>
      </c>
      <c r="C46" s="30" t="s">
        <v>594</v>
      </c>
      <c r="D46" s="32">
        <v>50000</v>
      </c>
      <c r="E46" s="30" t="s">
        <v>590</v>
      </c>
      <c r="F46" s="17"/>
      <c r="G46" s="17"/>
    </row>
    <row r="47" spans="1:7" s="16" customFormat="1" ht="24.95" customHeight="1" x14ac:dyDescent="0.15">
      <c r="A47" s="30">
        <v>44</v>
      </c>
      <c r="B47" s="37">
        <v>43370</v>
      </c>
      <c r="C47" s="30" t="s">
        <v>594</v>
      </c>
      <c r="D47" s="32">
        <v>20700</v>
      </c>
      <c r="E47" s="30" t="s">
        <v>590</v>
      </c>
      <c r="F47" s="17"/>
      <c r="G47" s="17"/>
    </row>
    <row r="48" spans="1:7" s="16" customFormat="1" ht="24.95" customHeight="1" x14ac:dyDescent="0.15">
      <c r="A48" s="30">
        <v>45</v>
      </c>
      <c r="B48" s="37">
        <v>43370</v>
      </c>
      <c r="C48" s="30" t="s">
        <v>594</v>
      </c>
      <c r="D48" s="32">
        <v>29000</v>
      </c>
      <c r="E48" s="30" t="s">
        <v>590</v>
      </c>
      <c r="F48" s="17"/>
      <c r="G48" s="17"/>
    </row>
    <row r="49" spans="1:7" s="16" customFormat="1" ht="24.95" customHeight="1" x14ac:dyDescent="0.15">
      <c r="A49" s="30">
        <v>46</v>
      </c>
      <c r="B49" s="37">
        <v>43371</v>
      </c>
      <c r="C49" s="30" t="s">
        <v>605</v>
      </c>
      <c r="D49" s="32">
        <v>450000</v>
      </c>
      <c r="E49" s="30" t="s">
        <v>606</v>
      </c>
      <c r="F49" s="17"/>
      <c r="G49" s="17"/>
    </row>
    <row r="50" spans="1:7" s="16" customFormat="1" ht="24.95" customHeight="1" x14ac:dyDescent="0.15">
      <c r="A50" s="30">
        <v>47</v>
      </c>
      <c r="B50" s="37">
        <v>43371</v>
      </c>
      <c r="C50" s="30" t="s">
        <v>607</v>
      </c>
      <c r="D50" s="32">
        <v>12000</v>
      </c>
      <c r="E50" s="30" t="s">
        <v>608</v>
      </c>
      <c r="F50" s="17"/>
      <c r="G50" s="17"/>
    </row>
    <row r="51" spans="1:7" s="16" customFormat="1" ht="24.95" customHeight="1" x14ac:dyDescent="0.15">
      <c r="A51" s="30">
        <v>48</v>
      </c>
      <c r="B51" s="37">
        <v>43375</v>
      </c>
      <c r="C51" s="30" t="s">
        <v>609</v>
      </c>
      <c r="D51" s="32">
        <v>25900</v>
      </c>
      <c r="E51" s="30" t="s">
        <v>586</v>
      </c>
      <c r="F51" s="17"/>
      <c r="G51" s="17"/>
    </row>
    <row r="52" spans="1:7" s="16" customFormat="1" ht="24.95" customHeight="1" x14ac:dyDescent="0.15">
      <c r="A52" s="30">
        <v>49</v>
      </c>
      <c r="B52" s="37">
        <v>43375</v>
      </c>
      <c r="C52" s="30" t="s">
        <v>609</v>
      </c>
      <c r="D52" s="32">
        <v>4100</v>
      </c>
      <c r="E52" s="30" t="s">
        <v>586</v>
      </c>
      <c r="F52" s="17"/>
      <c r="G52" s="17"/>
    </row>
    <row r="53" spans="1:7" s="16" customFormat="1" ht="24.95" customHeight="1" x14ac:dyDescent="0.15">
      <c r="A53" s="30">
        <v>50</v>
      </c>
      <c r="B53" s="37">
        <v>43377</v>
      </c>
      <c r="C53" s="30" t="s">
        <v>594</v>
      </c>
      <c r="D53" s="32">
        <v>50000</v>
      </c>
      <c r="E53" s="30" t="s">
        <v>590</v>
      </c>
      <c r="F53" s="17"/>
      <c r="G53" s="17"/>
    </row>
    <row r="54" spans="1:7" s="16" customFormat="1" ht="24.95" customHeight="1" x14ac:dyDescent="0.15">
      <c r="A54" s="30">
        <v>51</v>
      </c>
      <c r="B54" s="37">
        <v>43378</v>
      </c>
      <c r="C54" s="30" t="s">
        <v>585</v>
      </c>
      <c r="D54" s="32">
        <v>100000</v>
      </c>
      <c r="E54" s="30" t="s">
        <v>586</v>
      </c>
      <c r="F54" s="17"/>
      <c r="G54" s="17"/>
    </row>
    <row r="55" spans="1:7" s="16" customFormat="1" ht="24.95" customHeight="1" x14ac:dyDescent="0.15">
      <c r="A55" s="30">
        <v>52</v>
      </c>
      <c r="B55" s="37">
        <v>43378</v>
      </c>
      <c r="C55" s="30" t="s">
        <v>610</v>
      </c>
      <c r="D55" s="32">
        <v>45000</v>
      </c>
      <c r="E55" s="30" t="s">
        <v>611</v>
      </c>
      <c r="F55" s="17"/>
      <c r="G55" s="17"/>
    </row>
    <row r="56" spans="1:7" s="16" customFormat="1" ht="24.95" customHeight="1" x14ac:dyDescent="0.15">
      <c r="A56" s="30">
        <v>53</v>
      </c>
      <c r="B56" s="37">
        <v>43383</v>
      </c>
      <c r="C56" s="30" t="s">
        <v>607</v>
      </c>
      <c r="D56" s="32">
        <v>14000</v>
      </c>
      <c r="E56" s="30" t="s">
        <v>608</v>
      </c>
    </row>
    <row r="57" spans="1:7" s="16" customFormat="1" ht="24.95" customHeight="1" x14ac:dyDescent="0.15">
      <c r="A57" s="30">
        <v>54</v>
      </c>
      <c r="B57" s="37">
        <v>43385</v>
      </c>
      <c r="C57" s="30" t="s">
        <v>612</v>
      </c>
      <c r="D57" s="32">
        <v>30000</v>
      </c>
      <c r="E57" s="30" t="s">
        <v>590</v>
      </c>
    </row>
    <row r="58" spans="1:7" s="16" customFormat="1" ht="24.95" customHeight="1" x14ac:dyDescent="0.15">
      <c r="A58" s="30">
        <v>55</v>
      </c>
      <c r="B58" s="37">
        <v>43385</v>
      </c>
      <c r="C58" s="30" t="s">
        <v>613</v>
      </c>
      <c r="D58" s="32">
        <v>30000</v>
      </c>
      <c r="E58" s="30" t="s">
        <v>590</v>
      </c>
    </row>
    <row r="59" spans="1:7" s="16" customFormat="1" ht="24.95" customHeight="1" x14ac:dyDescent="0.15">
      <c r="A59" s="30">
        <v>56</v>
      </c>
      <c r="B59" s="37">
        <v>43385</v>
      </c>
      <c r="C59" s="30" t="s">
        <v>614</v>
      </c>
      <c r="D59" s="32">
        <v>250000</v>
      </c>
      <c r="E59" s="30" t="s">
        <v>588</v>
      </c>
    </row>
    <row r="60" spans="1:7" s="16" customFormat="1" ht="24.95" customHeight="1" x14ac:dyDescent="0.15">
      <c r="A60" s="30">
        <v>57</v>
      </c>
      <c r="B60" s="37">
        <v>43385</v>
      </c>
      <c r="C60" s="30" t="s">
        <v>615</v>
      </c>
      <c r="D60" s="32">
        <v>100000</v>
      </c>
      <c r="E60" s="30" t="s">
        <v>592</v>
      </c>
    </row>
    <row r="61" spans="1:7" s="16" customFormat="1" ht="24.95" customHeight="1" x14ac:dyDescent="0.15">
      <c r="A61" s="30">
        <v>58</v>
      </c>
      <c r="B61" s="37">
        <v>43385</v>
      </c>
      <c r="C61" s="30" t="s">
        <v>607</v>
      </c>
      <c r="D61" s="32">
        <v>14000</v>
      </c>
      <c r="E61" s="30" t="s">
        <v>608</v>
      </c>
    </row>
    <row r="62" spans="1:7" s="16" customFormat="1" ht="24.95" customHeight="1" x14ac:dyDescent="0.15">
      <c r="A62" s="30">
        <v>59</v>
      </c>
      <c r="B62" s="37">
        <v>43402</v>
      </c>
      <c r="C62" s="30" t="s">
        <v>607</v>
      </c>
      <c r="D62" s="32">
        <v>13340</v>
      </c>
      <c r="E62" s="30" t="s">
        <v>608</v>
      </c>
    </row>
    <row r="63" spans="1:7" s="16" customFormat="1" ht="24.95" customHeight="1" x14ac:dyDescent="0.15">
      <c r="A63" s="30">
        <v>60</v>
      </c>
      <c r="B63" s="37">
        <v>43405</v>
      </c>
      <c r="C63" s="30" t="s">
        <v>616</v>
      </c>
      <c r="D63" s="32">
        <v>41000</v>
      </c>
      <c r="E63" s="30" t="s">
        <v>617</v>
      </c>
    </row>
    <row r="64" spans="1:7" s="16" customFormat="1" ht="24.95" customHeight="1" x14ac:dyDescent="0.15">
      <c r="A64" s="30">
        <v>61</v>
      </c>
      <c r="B64" s="37">
        <v>43411</v>
      </c>
      <c r="C64" s="30" t="s">
        <v>618</v>
      </c>
      <c r="D64" s="32">
        <v>10000</v>
      </c>
      <c r="E64" s="30" t="s">
        <v>581</v>
      </c>
    </row>
    <row r="65" spans="1:5" s="16" customFormat="1" ht="24.95" customHeight="1" x14ac:dyDescent="0.15">
      <c r="A65" s="30">
        <v>62</v>
      </c>
      <c r="B65" s="37">
        <v>43411</v>
      </c>
      <c r="C65" s="30" t="s">
        <v>607</v>
      </c>
      <c r="D65" s="32">
        <v>13700</v>
      </c>
      <c r="E65" s="30" t="s">
        <v>608</v>
      </c>
    </row>
    <row r="66" spans="1:5" s="16" customFormat="1" ht="24.95" customHeight="1" x14ac:dyDescent="0.15">
      <c r="A66" s="30">
        <v>63</v>
      </c>
      <c r="B66" s="37">
        <v>43412</v>
      </c>
      <c r="C66" s="30" t="s">
        <v>619</v>
      </c>
      <c r="D66" s="32">
        <v>20000</v>
      </c>
      <c r="E66" s="30" t="s">
        <v>590</v>
      </c>
    </row>
    <row r="67" spans="1:5" s="16" customFormat="1" ht="24.95" customHeight="1" x14ac:dyDescent="0.15">
      <c r="A67" s="30">
        <v>64</v>
      </c>
      <c r="B67" s="37">
        <v>43412</v>
      </c>
      <c r="C67" s="30" t="s">
        <v>620</v>
      </c>
      <c r="D67" s="32">
        <v>10000</v>
      </c>
      <c r="E67" s="30" t="s">
        <v>590</v>
      </c>
    </row>
    <row r="68" spans="1:5" s="16" customFormat="1" ht="24.95" customHeight="1" x14ac:dyDescent="0.15">
      <c r="A68" s="30">
        <v>65</v>
      </c>
      <c r="B68" s="37">
        <v>43416</v>
      </c>
      <c r="C68" s="30" t="s">
        <v>621</v>
      </c>
      <c r="D68" s="32">
        <v>77000</v>
      </c>
      <c r="E68" s="30" t="s">
        <v>617</v>
      </c>
    </row>
    <row r="69" spans="1:5" s="16" customFormat="1" ht="24.95" customHeight="1" x14ac:dyDescent="0.15">
      <c r="A69" s="30">
        <v>66</v>
      </c>
      <c r="B69" s="37">
        <v>43416</v>
      </c>
      <c r="C69" s="30" t="s">
        <v>622</v>
      </c>
      <c r="D69" s="32">
        <v>32900</v>
      </c>
      <c r="E69" s="30" t="s">
        <v>617</v>
      </c>
    </row>
    <row r="70" spans="1:5" s="16" customFormat="1" ht="24.95" customHeight="1" x14ac:dyDescent="0.15">
      <c r="A70" s="30">
        <v>67</v>
      </c>
      <c r="B70" s="37">
        <v>43418</v>
      </c>
      <c r="C70" s="30" t="s">
        <v>594</v>
      </c>
      <c r="D70" s="32">
        <v>49530</v>
      </c>
      <c r="E70" s="30" t="s">
        <v>590</v>
      </c>
    </row>
    <row r="71" spans="1:5" s="16" customFormat="1" ht="24.95" customHeight="1" x14ac:dyDescent="0.15">
      <c r="A71" s="30">
        <v>68</v>
      </c>
      <c r="B71" s="37">
        <v>43419</v>
      </c>
      <c r="C71" s="30" t="s">
        <v>616</v>
      </c>
      <c r="D71" s="32">
        <v>45000</v>
      </c>
      <c r="E71" s="30" t="s">
        <v>617</v>
      </c>
    </row>
    <row r="72" spans="1:5" s="16" customFormat="1" ht="24.95" customHeight="1" x14ac:dyDescent="0.15">
      <c r="A72" s="30">
        <v>69</v>
      </c>
      <c r="B72" s="37">
        <v>43420</v>
      </c>
      <c r="C72" s="30" t="s">
        <v>623</v>
      </c>
      <c r="D72" s="32">
        <v>200000</v>
      </c>
      <c r="E72" s="30" t="s">
        <v>588</v>
      </c>
    </row>
    <row r="73" spans="1:5" s="16" customFormat="1" ht="24.95" customHeight="1" x14ac:dyDescent="0.15">
      <c r="A73" s="30">
        <v>70</v>
      </c>
      <c r="B73" s="37">
        <v>43420</v>
      </c>
      <c r="C73" s="30" t="s">
        <v>624</v>
      </c>
      <c r="D73" s="32">
        <v>100000</v>
      </c>
      <c r="E73" s="30" t="s">
        <v>592</v>
      </c>
    </row>
    <row r="74" spans="1:5" s="16" customFormat="1" ht="24.95" customHeight="1" x14ac:dyDescent="0.15">
      <c r="A74" s="30">
        <v>71</v>
      </c>
      <c r="B74" s="37">
        <v>43420</v>
      </c>
      <c r="C74" s="30" t="s">
        <v>607</v>
      </c>
      <c r="D74" s="32">
        <v>14000</v>
      </c>
      <c r="E74" s="30" t="s">
        <v>608</v>
      </c>
    </row>
    <row r="75" spans="1:5" s="16" customFormat="1" ht="24.95" customHeight="1" x14ac:dyDescent="0.15">
      <c r="A75" s="30">
        <v>72</v>
      </c>
      <c r="B75" s="37">
        <v>43423</v>
      </c>
      <c r="C75" s="30" t="s">
        <v>625</v>
      </c>
      <c r="D75" s="32">
        <v>17350</v>
      </c>
      <c r="E75" s="30" t="s">
        <v>626</v>
      </c>
    </row>
    <row r="76" spans="1:5" s="16" customFormat="1" ht="24.95" customHeight="1" x14ac:dyDescent="0.15">
      <c r="A76" s="30">
        <v>73</v>
      </c>
      <c r="B76" s="37">
        <v>43423</v>
      </c>
      <c r="C76" s="30" t="s">
        <v>627</v>
      </c>
      <c r="D76" s="32">
        <v>38610</v>
      </c>
      <c r="E76" s="30" t="s">
        <v>626</v>
      </c>
    </row>
    <row r="77" spans="1:5" s="16" customFormat="1" ht="24.95" customHeight="1" x14ac:dyDescent="0.15">
      <c r="A77" s="30">
        <v>74</v>
      </c>
      <c r="B77" s="37">
        <v>43423</v>
      </c>
      <c r="C77" s="30" t="s">
        <v>616</v>
      </c>
      <c r="D77" s="32">
        <v>38060</v>
      </c>
      <c r="E77" s="30" t="s">
        <v>617</v>
      </c>
    </row>
    <row r="78" spans="1:5" s="16" customFormat="1" ht="24.95" customHeight="1" x14ac:dyDescent="0.15">
      <c r="A78" s="30">
        <v>75</v>
      </c>
      <c r="B78" s="37">
        <v>43424</v>
      </c>
      <c r="C78" s="30" t="s">
        <v>628</v>
      </c>
      <c r="D78" s="32">
        <v>29000</v>
      </c>
      <c r="E78" s="30" t="s">
        <v>626</v>
      </c>
    </row>
    <row r="79" spans="1:5" s="16" customFormat="1" ht="24.95" customHeight="1" x14ac:dyDescent="0.15">
      <c r="A79" s="30">
        <v>76</v>
      </c>
      <c r="B79" s="37">
        <v>43425</v>
      </c>
      <c r="C79" s="30" t="s">
        <v>594</v>
      </c>
      <c r="D79" s="32">
        <v>27720</v>
      </c>
      <c r="E79" s="30" t="s">
        <v>590</v>
      </c>
    </row>
    <row r="80" spans="1:5" s="16" customFormat="1" ht="24.95" customHeight="1" x14ac:dyDescent="0.15">
      <c r="A80" s="30">
        <v>77</v>
      </c>
      <c r="B80" s="37">
        <v>43425</v>
      </c>
      <c r="C80" s="30" t="s">
        <v>629</v>
      </c>
      <c r="D80" s="32">
        <v>220000</v>
      </c>
      <c r="E80" s="30" t="s">
        <v>626</v>
      </c>
    </row>
    <row r="81" spans="1:5" s="16" customFormat="1" ht="24.95" customHeight="1" x14ac:dyDescent="0.15">
      <c r="A81" s="30">
        <v>78</v>
      </c>
      <c r="B81" s="37">
        <v>43425</v>
      </c>
      <c r="C81" s="30" t="s">
        <v>630</v>
      </c>
      <c r="D81" s="32">
        <v>-4800</v>
      </c>
      <c r="E81" s="30" t="s">
        <v>626</v>
      </c>
    </row>
    <row r="82" spans="1:5" s="16" customFormat="1" ht="24.95" customHeight="1" x14ac:dyDescent="0.15">
      <c r="A82" s="30">
        <v>79</v>
      </c>
      <c r="B82" s="37">
        <v>43425</v>
      </c>
      <c r="C82" s="30" t="s">
        <v>616</v>
      </c>
      <c r="D82" s="32">
        <v>41220</v>
      </c>
      <c r="E82" s="30" t="s">
        <v>617</v>
      </c>
    </row>
    <row r="83" spans="1:5" s="16" customFormat="1" ht="24.95" customHeight="1" x14ac:dyDescent="0.15">
      <c r="A83" s="30">
        <v>80</v>
      </c>
      <c r="B83" s="37">
        <v>43426</v>
      </c>
      <c r="C83" s="30" t="s">
        <v>594</v>
      </c>
      <c r="D83" s="32">
        <v>9950</v>
      </c>
      <c r="E83" s="30" t="s">
        <v>590</v>
      </c>
    </row>
    <row r="84" spans="1:5" s="16" customFormat="1" ht="24.95" customHeight="1" x14ac:dyDescent="0.15">
      <c r="A84" s="30">
        <v>81</v>
      </c>
      <c r="B84" s="37">
        <v>43427</v>
      </c>
      <c r="C84" s="30" t="s">
        <v>594</v>
      </c>
      <c r="D84" s="32">
        <v>50000</v>
      </c>
      <c r="E84" s="30" t="s">
        <v>590</v>
      </c>
    </row>
    <row r="85" spans="1:5" s="16" customFormat="1" ht="24.95" customHeight="1" x14ac:dyDescent="0.15">
      <c r="A85" s="30">
        <v>82</v>
      </c>
      <c r="B85" s="37">
        <v>43427</v>
      </c>
      <c r="C85" s="30" t="s">
        <v>616</v>
      </c>
      <c r="D85" s="32">
        <v>65490</v>
      </c>
      <c r="E85" s="30" t="s">
        <v>617</v>
      </c>
    </row>
    <row r="86" spans="1:5" s="16" customFormat="1" ht="24.95" customHeight="1" x14ac:dyDescent="0.15">
      <c r="A86" s="30">
        <v>83</v>
      </c>
      <c r="B86" s="37">
        <v>43427</v>
      </c>
      <c r="C86" s="30" t="s">
        <v>607</v>
      </c>
      <c r="D86" s="32">
        <v>14000</v>
      </c>
      <c r="E86" s="30" t="s">
        <v>608</v>
      </c>
    </row>
    <row r="87" spans="1:5" s="16" customFormat="1" ht="24.95" customHeight="1" x14ac:dyDescent="0.15">
      <c r="A87" s="30">
        <v>84</v>
      </c>
      <c r="B87" s="37">
        <v>43430</v>
      </c>
      <c r="C87" s="30" t="s">
        <v>594</v>
      </c>
      <c r="D87" s="32">
        <v>50000</v>
      </c>
      <c r="E87" s="30" t="s">
        <v>590</v>
      </c>
    </row>
    <row r="88" spans="1:5" s="16" customFormat="1" ht="24.95" customHeight="1" x14ac:dyDescent="0.15">
      <c r="A88" s="30">
        <v>85</v>
      </c>
      <c r="B88" s="37">
        <v>43431</v>
      </c>
      <c r="C88" s="30" t="s">
        <v>631</v>
      </c>
      <c r="D88" s="32">
        <v>98100</v>
      </c>
      <c r="E88" s="30" t="s">
        <v>590</v>
      </c>
    </row>
    <row r="89" spans="1:5" s="16" customFormat="1" ht="24.95" customHeight="1" x14ac:dyDescent="0.15">
      <c r="A89" s="30">
        <v>86</v>
      </c>
      <c r="B89" s="37">
        <v>43431</v>
      </c>
      <c r="C89" s="30" t="s">
        <v>632</v>
      </c>
      <c r="D89" s="32">
        <v>20000</v>
      </c>
      <c r="E89" s="30" t="s">
        <v>590</v>
      </c>
    </row>
    <row r="90" spans="1:5" s="16" customFormat="1" ht="24.95" customHeight="1" x14ac:dyDescent="0.15">
      <c r="A90" s="30">
        <v>87</v>
      </c>
      <c r="B90" s="37">
        <v>43432</v>
      </c>
      <c r="C90" s="30" t="s">
        <v>594</v>
      </c>
      <c r="D90" s="32">
        <v>57580</v>
      </c>
      <c r="E90" s="30" t="s">
        <v>590</v>
      </c>
    </row>
    <row r="91" spans="1:5" s="16" customFormat="1" ht="24.95" customHeight="1" x14ac:dyDescent="0.15">
      <c r="A91" s="30">
        <v>88</v>
      </c>
      <c r="B91" s="37">
        <v>43432</v>
      </c>
      <c r="C91" s="30" t="s">
        <v>616</v>
      </c>
      <c r="D91" s="32">
        <v>49100</v>
      </c>
      <c r="E91" s="30" t="s">
        <v>617</v>
      </c>
    </row>
    <row r="92" spans="1:5" s="16" customFormat="1" ht="24.95" customHeight="1" x14ac:dyDescent="0.15">
      <c r="A92" s="30">
        <v>89</v>
      </c>
      <c r="B92" s="37">
        <v>43433</v>
      </c>
      <c r="C92" s="30" t="s">
        <v>633</v>
      </c>
      <c r="D92" s="32">
        <v>100000</v>
      </c>
      <c r="E92" s="30" t="s">
        <v>634</v>
      </c>
    </row>
    <row r="93" spans="1:5" s="16" customFormat="1" ht="24.95" customHeight="1" x14ac:dyDescent="0.15">
      <c r="A93" s="30">
        <v>90</v>
      </c>
      <c r="B93" s="37">
        <v>43433</v>
      </c>
      <c r="C93" s="30" t="s">
        <v>594</v>
      </c>
      <c r="D93" s="32">
        <v>150000</v>
      </c>
      <c r="E93" s="30" t="s">
        <v>590</v>
      </c>
    </row>
    <row r="94" spans="1:5" s="16" customFormat="1" ht="24.95" customHeight="1" x14ac:dyDescent="0.15">
      <c r="A94" s="30">
        <v>91</v>
      </c>
      <c r="B94" s="37">
        <v>43433</v>
      </c>
      <c r="C94" s="30" t="s">
        <v>635</v>
      </c>
      <c r="D94" s="32">
        <v>10000</v>
      </c>
      <c r="E94" s="30" t="s">
        <v>626</v>
      </c>
    </row>
    <row r="95" spans="1:5" s="16" customFormat="1" ht="24.95" customHeight="1" x14ac:dyDescent="0.15">
      <c r="A95" s="30">
        <v>92</v>
      </c>
      <c r="B95" s="37">
        <v>43434</v>
      </c>
      <c r="C95" s="30" t="s">
        <v>594</v>
      </c>
      <c r="D95" s="32">
        <v>-9950</v>
      </c>
      <c r="E95" s="30" t="s">
        <v>590</v>
      </c>
    </row>
    <row r="96" spans="1:5" s="16" customFormat="1" ht="24.95" customHeight="1" x14ac:dyDescent="0.15">
      <c r="A96" s="30">
        <v>93</v>
      </c>
      <c r="B96" s="37">
        <v>43434</v>
      </c>
      <c r="C96" s="30" t="s">
        <v>594</v>
      </c>
      <c r="D96" s="32">
        <v>10000</v>
      </c>
      <c r="E96" s="30" t="s">
        <v>590</v>
      </c>
    </row>
    <row r="97" spans="1:5" ht="24.95" customHeight="1" x14ac:dyDescent="0.15">
      <c r="A97" s="30">
        <v>94</v>
      </c>
      <c r="B97" s="37">
        <v>43437</v>
      </c>
      <c r="C97" s="30" t="s">
        <v>594</v>
      </c>
      <c r="D97" s="32">
        <v>10000</v>
      </c>
      <c r="E97" s="30" t="s">
        <v>590</v>
      </c>
    </row>
    <row r="98" spans="1:5" ht="24.95" customHeight="1" x14ac:dyDescent="0.15">
      <c r="A98" s="30">
        <v>95</v>
      </c>
      <c r="B98" s="37">
        <v>43437</v>
      </c>
      <c r="C98" s="30" t="s">
        <v>616</v>
      </c>
      <c r="D98" s="32">
        <v>50230</v>
      </c>
      <c r="E98" s="30" t="s">
        <v>617</v>
      </c>
    </row>
    <row r="99" spans="1:5" ht="24.95" customHeight="1" x14ac:dyDescent="0.15">
      <c r="A99" s="30">
        <v>96</v>
      </c>
      <c r="B99" s="37">
        <v>43437</v>
      </c>
      <c r="C99" s="30" t="s">
        <v>616</v>
      </c>
      <c r="D99" s="32">
        <v>960000</v>
      </c>
      <c r="E99" s="30" t="s">
        <v>617</v>
      </c>
    </row>
    <row r="100" spans="1:5" ht="24.95" customHeight="1" x14ac:dyDescent="0.15">
      <c r="A100" s="30">
        <v>97</v>
      </c>
      <c r="B100" s="37">
        <v>43438</v>
      </c>
      <c r="C100" s="30" t="s">
        <v>636</v>
      </c>
      <c r="D100" s="32">
        <v>-17350</v>
      </c>
      <c r="E100" s="30" t="s">
        <v>626</v>
      </c>
    </row>
    <row r="101" spans="1:5" ht="24.95" customHeight="1" x14ac:dyDescent="0.15">
      <c r="A101" s="30">
        <v>98</v>
      </c>
      <c r="B101" s="37">
        <v>43440</v>
      </c>
      <c r="C101" s="30" t="s">
        <v>616</v>
      </c>
      <c r="D101" s="32">
        <v>13500</v>
      </c>
      <c r="E101" s="30" t="s">
        <v>617</v>
      </c>
    </row>
    <row r="102" spans="1:5" ht="24.95" customHeight="1" x14ac:dyDescent="0.15">
      <c r="A102" s="30">
        <v>99</v>
      </c>
      <c r="B102" s="37">
        <v>43440</v>
      </c>
      <c r="C102" s="30" t="s">
        <v>616</v>
      </c>
      <c r="D102" s="32">
        <v>36500</v>
      </c>
      <c r="E102" s="30" t="s">
        <v>617</v>
      </c>
    </row>
    <row r="103" spans="1:5" ht="24.95" customHeight="1" x14ac:dyDescent="0.15">
      <c r="A103" s="30">
        <v>100</v>
      </c>
      <c r="B103" s="37">
        <v>43440</v>
      </c>
      <c r="C103" s="30" t="s">
        <v>594</v>
      </c>
      <c r="D103" s="32">
        <v>69870</v>
      </c>
      <c r="E103" s="30" t="s">
        <v>590</v>
      </c>
    </row>
    <row r="104" spans="1:5" ht="24.95" customHeight="1" x14ac:dyDescent="0.15">
      <c r="A104" s="30">
        <v>101</v>
      </c>
      <c r="B104" s="37">
        <v>43440</v>
      </c>
      <c r="C104" s="30" t="s">
        <v>594</v>
      </c>
      <c r="D104" s="32">
        <v>150000</v>
      </c>
      <c r="E104" s="30" t="s">
        <v>590</v>
      </c>
    </row>
    <row r="105" spans="1:5" ht="24.95" customHeight="1" x14ac:dyDescent="0.15">
      <c r="A105" s="30">
        <v>102</v>
      </c>
      <c r="B105" s="37">
        <v>43440</v>
      </c>
      <c r="C105" s="30" t="s">
        <v>616</v>
      </c>
      <c r="D105" s="32">
        <v>240000</v>
      </c>
      <c r="E105" s="30" t="s">
        <v>617</v>
      </c>
    </row>
    <row r="106" spans="1:5" ht="24.95" customHeight="1" x14ac:dyDescent="0.15">
      <c r="A106" s="30">
        <v>103</v>
      </c>
      <c r="B106" s="37">
        <v>43440</v>
      </c>
      <c r="C106" s="30" t="s">
        <v>594</v>
      </c>
      <c r="D106" s="32">
        <v>100000</v>
      </c>
      <c r="E106" s="30" t="s">
        <v>590</v>
      </c>
    </row>
    <row r="107" spans="1:5" ht="24.95" customHeight="1" x14ac:dyDescent="0.15">
      <c r="A107" s="30">
        <v>104</v>
      </c>
      <c r="B107" s="37">
        <v>43444</v>
      </c>
      <c r="C107" s="30" t="s">
        <v>637</v>
      </c>
      <c r="D107" s="32">
        <v>117000</v>
      </c>
      <c r="E107" s="30" t="s">
        <v>626</v>
      </c>
    </row>
    <row r="108" spans="1:5" ht="24.95" customHeight="1" x14ac:dyDescent="0.15">
      <c r="A108" s="30">
        <v>105</v>
      </c>
      <c r="B108" s="37">
        <v>43444</v>
      </c>
      <c r="C108" s="30" t="s">
        <v>638</v>
      </c>
      <c r="D108" s="32">
        <v>292500</v>
      </c>
      <c r="E108" s="30" t="s">
        <v>626</v>
      </c>
    </row>
    <row r="109" spans="1:5" ht="24.95" customHeight="1" x14ac:dyDescent="0.15">
      <c r="A109" s="30">
        <v>106</v>
      </c>
      <c r="B109" s="37">
        <v>43444</v>
      </c>
      <c r="C109" s="30" t="s">
        <v>639</v>
      </c>
      <c r="D109" s="32">
        <v>117000</v>
      </c>
      <c r="E109" s="30" t="s">
        <v>626</v>
      </c>
    </row>
    <row r="110" spans="1:5" ht="24.95" customHeight="1" x14ac:dyDescent="0.15">
      <c r="A110" s="30">
        <v>107</v>
      </c>
      <c r="B110" s="37">
        <v>43444</v>
      </c>
      <c r="C110" s="30" t="s">
        <v>640</v>
      </c>
      <c r="D110" s="32">
        <v>140000</v>
      </c>
      <c r="E110" s="30" t="s">
        <v>626</v>
      </c>
    </row>
    <row r="111" spans="1:5" ht="24.95" customHeight="1" x14ac:dyDescent="0.15">
      <c r="A111" s="30">
        <v>108</v>
      </c>
      <c r="B111" s="37">
        <v>43445</v>
      </c>
      <c r="C111" s="30" t="s">
        <v>594</v>
      </c>
      <c r="D111" s="32">
        <v>34000</v>
      </c>
      <c r="E111" s="30" t="s">
        <v>590</v>
      </c>
    </row>
    <row r="112" spans="1:5" ht="24.95" customHeight="1" x14ac:dyDescent="0.15">
      <c r="A112" s="30">
        <v>109</v>
      </c>
      <c r="B112" s="37">
        <v>43445</v>
      </c>
      <c r="C112" s="30" t="s">
        <v>641</v>
      </c>
      <c r="D112" s="32">
        <v>121000</v>
      </c>
      <c r="E112" s="30" t="s">
        <v>590</v>
      </c>
    </row>
    <row r="113" spans="1:5" ht="24.95" customHeight="1" x14ac:dyDescent="0.15">
      <c r="A113" s="30">
        <v>110</v>
      </c>
      <c r="B113" s="37">
        <v>43445</v>
      </c>
      <c r="C113" s="30" t="s">
        <v>642</v>
      </c>
      <c r="D113" s="32">
        <v>103000</v>
      </c>
      <c r="E113" s="30" t="s">
        <v>590</v>
      </c>
    </row>
    <row r="114" spans="1:5" ht="24.95" customHeight="1" x14ac:dyDescent="0.15">
      <c r="A114" s="30">
        <v>111</v>
      </c>
      <c r="B114" s="37">
        <v>43445</v>
      </c>
      <c r="C114" s="30" t="s">
        <v>643</v>
      </c>
      <c r="D114" s="32">
        <v>15000</v>
      </c>
      <c r="E114" s="30" t="s">
        <v>590</v>
      </c>
    </row>
    <row r="115" spans="1:5" ht="24.95" customHeight="1" x14ac:dyDescent="0.15">
      <c r="A115" s="30">
        <v>112</v>
      </c>
      <c r="B115" s="37">
        <v>43445</v>
      </c>
      <c r="C115" s="30" t="s">
        <v>643</v>
      </c>
      <c r="D115" s="32">
        <v>2900</v>
      </c>
      <c r="E115" s="30" t="s">
        <v>590</v>
      </c>
    </row>
    <row r="116" spans="1:5" ht="24.95" customHeight="1" x14ac:dyDescent="0.15">
      <c r="A116" s="30">
        <v>113</v>
      </c>
      <c r="B116" s="37">
        <v>43446</v>
      </c>
      <c r="C116" s="30" t="s">
        <v>644</v>
      </c>
      <c r="D116" s="32">
        <v>150000</v>
      </c>
      <c r="E116" s="30" t="s">
        <v>588</v>
      </c>
    </row>
    <row r="117" spans="1:5" ht="24.95" customHeight="1" x14ac:dyDescent="0.15">
      <c r="A117" s="30">
        <v>114</v>
      </c>
      <c r="B117" s="37">
        <v>43446</v>
      </c>
      <c r="C117" s="30" t="s">
        <v>645</v>
      </c>
      <c r="D117" s="32">
        <v>300000</v>
      </c>
      <c r="E117" s="30" t="s">
        <v>592</v>
      </c>
    </row>
    <row r="118" spans="1:5" ht="24.95" customHeight="1" x14ac:dyDescent="0.15">
      <c r="A118" s="30">
        <v>115</v>
      </c>
      <c r="B118" s="37">
        <v>43446</v>
      </c>
      <c r="C118" s="30" t="s">
        <v>607</v>
      </c>
      <c r="D118" s="32">
        <v>14000</v>
      </c>
      <c r="E118" s="30" t="s">
        <v>608</v>
      </c>
    </row>
    <row r="119" spans="1:5" ht="24.95" customHeight="1" x14ac:dyDescent="0.15">
      <c r="A119" s="30">
        <v>116</v>
      </c>
      <c r="B119" s="37">
        <v>43447</v>
      </c>
      <c r="C119" s="30" t="s">
        <v>646</v>
      </c>
      <c r="D119" s="32">
        <v>3980</v>
      </c>
      <c r="E119" s="30" t="s">
        <v>590</v>
      </c>
    </row>
    <row r="120" spans="1:5" ht="24.95" customHeight="1" x14ac:dyDescent="0.15">
      <c r="A120" s="30">
        <v>117</v>
      </c>
      <c r="B120" s="37">
        <v>43447</v>
      </c>
      <c r="C120" s="30" t="s">
        <v>646</v>
      </c>
      <c r="D120" s="32">
        <v>80000</v>
      </c>
      <c r="E120" s="30" t="s">
        <v>590</v>
      </c>
    </row>
    <row r="121" spans="1:5" ht="24.95" customHeight="1" x14ac:dyDescent="0.15">
      <c r="A121" s="30">
        <v>118</v>
      </c>
      <c r="B121" s="37">
        <v>43447</v>
      </c>
      <c r="C121" s="30" t="s">
        <v>646</v>
      </c>
      <c r="D121" s="32">
        <v>46000</v>
      </c>
      <c r="E121" s="30" t="s">
        <v>590</v>
      </c>
    </row>
    <row r="122" spans="1:5" ht="24.95" customHeight="1" x14ac:dyDescent="0.15">
      <c r="A122" s="30">
        <v>119</v>
      </c>
      <c r="B122" s="37">
        <v>43448</v>
      </c>
      <c r="C122" s="30" t="s">
        <v>646</v>
      </c>
      <c r="D122" s="32">
        <v>-3980</v>
      </c>
      <c r="E122" s="30" t="s">
        <v>590</v>
      </c>
    </row>
    <row r="123" spans="1:5" ht="24.95" customHeight="1" x14ac:dyDescent="0.15">
      <c r="A123" s="30">
        <v>120</v>
      </c>
      <c r="B123" s="37">
        <v>43448</v>
      </c>
      <c r="C123" s="30" t="s">
        <v>647</v>
      </c>
      <c r="D123" s="32">
        <v>341</v>
      </c>
      <c r="E123" s="30" t="s">
        <v>222</v>
      </c>
    </row>
    <row r="124" spans="1:5" ht="24.95" customHeight="1" x14ac:dyDescent="0.15">
      <c r="A124" s="30">
        <v>121</v>
      </c>
      <c r="B124" s="37">
        <v>43448</v>
      </c>
      <c r="C124" s="30" t="s">
        <v>646</v>
      </c>
      <c r="D124" s="32">
        <v>4000</v>
      </c>
      <c r="E124" s="30" t="s">
        <v>590</v>
      </c>
    </row>
    <row r="125" spans="1:5" ht="24.95" customHeight="1" x14ac:dyDescent="0.15">
      <c r="A125" s="30">
        <v>122</v>
      </c>
      <c r="B125" s="37">
        <v>43448</v>
      </c>
      <c r="C125" s="30" t="s">
        <v>594</v>
      </c>
      <c r="D125" s="32">
        <v>100000</v>
      </c>
      <c r="E125" s="30" t="s">
        <v>590</v>
      </c>
    </row>
    <row r="126" spans="1:5" ht="24.95" customHeight="1" x14ac:dyDescent="0.15">
      <c r="A126" s="30">
        <v>123</v>
      </c>
      <c r="B126" s="37">
        <v>43448</v>
      </c>
      <c r="C126" s="30" t="s">
        <v>648</v>
      </c>
      <c r="D126" s="32">
        <v>29700</v>
      </c>
      <c r="E126" s="30" t="s">
        <v>590</v>
      </c>
    </row>
    <row r="127" spans="1:5" ht="24.95" customHeight="1" x14ac:dyDescent="0.15">
      <c r="A127" s="30">
        <v>124</v>
      </c>
      <c r="B127" s="37">
        <v>43448</v>
      </c>
      <c r="C127" s="30" t="s">
        <v>648</v>
      </c>
      <c r="D127" s="32">
        <v>1300</v>
      </c>
      <c r="E127" s="30" t="s">
        <v>590</v>
      </c>
    </row>
    <row r="128" spans="1:5" ht="24.95" customHeight="1" x14ac:dyDescent="0.15">
      <c r="A128" s="30">
        <v>125</v>
      </c>
      <c r="B128" s="37">
        <v>43455</v>
      </c>
      <c r="C128" s="30" t="s">
        <v>649</v>
      </c>
      <c r="D128" s="32">
        <v>70000</v>
      </c>
      <c r="E128" s="30" t="s">
        <v>590</v>
      </c>
    </row>
    <row r="129" spans="1:5" ht="24.95" customHeight="1" x14ac:dyDescent="0.15">
      <c r="A129" s="30">
        <v>126</v>
      </c>
      <c r="B129" s="37">
        <v>43455</v>
      </c>
      <c r="C129" s="30" t="s">
        <v>650</v>
      </c>
      <c r="D129" s="32">
        <v>70000</v>
      </c>
      <c r="E129" s="30" t="s">
        <v>590</v>
      </c>
    </row>
    <row r="130" spans="1:5" ht="24.95" customHeight="1" x14ac:dyDescent="0.15">
      <c r="A130" s="30">
        <v>127</v>
      </c>
      <c r="B130" s="37">
        <v>43455</v>
      </c>
      <c r="C130" s="30" t="s">
        <v>651</v>
      </c>
      <c r="D130" s="32">
        <v>105000</v>
      </c>
      <c r="E130" s="30" t="s">
        <v>611</v>
      </c>
    </row>
    <row r="131" spans="1:5" ht="24.95" customHeight="1" x14ac:dyDescent="0.15">
      <c r="A131" s="30">
        <v>128</v>
      </c>
      <c r="B131" s="37">
        <v>43455</v>
      </c>
      <c r="C131" s="30" t="s">
        <v>652</v>
      </c>
      <c r="D131" s="32">
        <v>100000</v>
      </c>
      <c r="E131" s="30" t="s">
        <v>588</v>
      </c>
    </row>
    <row r="132" spans="1:5" ht="24.95" customHeight="1" x14ac:dyDescent="0.15">
      <c r="A132" s="30">
        <v>129</v>
      </c>
      <c r="B132" s="37">
        <v>43455</v>
      </c>
      <c r="C132" s="30" t="s">
        <v>653</v>
      </c>
      <c r="D132" s="32">
        <v>150000</v>
      </c>
      <c r="E132" s="30" t="s">
        <v>592</v>
      </c>
    </row>
    <row r="133" spans="1:5" ht="24.95" customHeight="1" x14ac:dyDescent="0.15">
      <c r="A133" s="30">
        <v>130</v>
      </c>
      <c r="B133" s="37">
        <v>43458</v>
      </c>
      <c r="C133" s="30" t="s">
        <v>654</v>
      </c>
      <c r="D133" s="32">
        <v>40000</v>
      </c>
      <c r="E133" s="30" t="s">
        <v>590</v>
      </c>
    </row>
    <row r="134" spans="1:5" ht="24.95" customHeight="1" x14ac:dyDescent="0.15">
      <c r="A134" s="30">
        <v>131</v>
      </c>
      <c r="B134" s="37">
        <v>43458</v>
      </c>
      <c r="C134" s="30" t="s">
        <v>607</v>
      </c>
      <c r="D134" s="32">
        <v>6000</v>
      </c>
      <c r="E134" s="30" t="s">
        <v>608</v>
      </c>
    </row>
    <row r="135" spans="1:5" ht="24.95" customHeight="1" x14ac:dyDescent="0.15">
      <c r="A135" s="30">
        <v>132</v>
      </c>
      <c r="B135" s="37">
        <v>43458</v>
      </c>
      <c r="C135" s="30" t="s">
        <v>607</v>
      </c>
      <c r="D135" s="32">
        <v>2960</v>
      </c>
      <c r="E135" s="30" t="s">
        <v>608</v>
      </c>
    </row>
    <row r="136" spans="1:5" ht="24.95" customHeight="1" x14ac:dyDescent="0.15">
      <c r="A136" s="30">
        <v>133</v>
      </c>
      <c r="B136" s="37">
        <v>43458</v>
      </c>
      <c r="C136" s="30" t="s">
        <v>607</v>
      </c>
      <c r="D136" s="32">
        <v>22000</v>
      </c>
      <c r="E136" s="30" t="s">
        <v>608</v>
      </c>
    </row>
    <row r="137" spans="1:5" ht="24.95" customHeight="1" x14ac:dyDescent="0.15">
      <c r="A137" s="30">
        <v>134</v>
      </c>
      <c r="B137" s="37">
        <v>43458</v>
      </c>
      <c r="C137" s="30" t="s">
        <v>655</v>
      </c>
      <c r="D137" s="32">
        <v>133000</v>
      </c>
      <c r="E137" s="30" t="s">
        <v>626</v>
      </c>
    </row>
    <row r="138" spans="1:5" ht="24.95" customHeight="1" x14ac:dyDescent="0.15">
      <c r="A138" s="30">
        <v>135</v>
      </c>
      <c r="B138" s="37">
        <v>43458</v>
      </c>
      <c r="C138" s="30" t="s">
        <v>655</v>
      </c>
      <c r="D138" s="32">
        <v>116670</v>
      </c>
      <c r="E138" s="30" t="s">
        <v>626</v>
      </c>
    </row>
    <row r="139" spans="1:5" ht="24.95" customHeight="1" x14ac:dyDescent="0.15">
      <c r="A139" s="30">
        <v>136</v>
      </c>
      <c r="B139" s="37">
        <v>43460</v>
      </c>
      <c r="C139" s="30" t="s">
        <v>656</v>
      </c>
      <c r="D139" s="32">
        <v>70000</v>
      </c>
      <c r="E139" s="30" t="s">
        <v>590</v>
      </c>
    </row>
    <row r="140" spans="1:5" ht="24.95" customHeight="1" x14ac:dyDescent="0.15">
      <c r="A140" s="30">
        <v>137</v>
      </c>
      <c r="B140" s="37">
        <v>43460</v>
      </c>
      <c r="C140" s="30" t="s">
        <v>657</v>
      </c>
      <c r="D140" s="32">
        <v>70000</v>
      </c>
      <c r="E140" s="30" t="s">
        <v>590</v>
      </c>
    </row>
    <row r="141" spans="1:5" ht="24.95" customHeight="1" x14ac:dyDescent="0.15">
      <c r="A141" s="30">
        <v>138</v>
      </c>
      <c r="B141" s="37">
        <v>43460</v>
      </c>
      <c r="C141" s="30" t="s">
        <v>658</v>
      </c>
      <c r="D141" s="32">
        <v>100000</v>
      </c>
      <c r="E141" s="30" t="s">
        <v>659</v>
      </c>
    </row>
    <row r="142" spans="1:5" ht="24.95" customHeight="1" x14ac:dyDescent="0.15">
      <c r="A142" s="30">
        <v>139</v>
      </c>
      <c r="B142" s="37">
        <v>43461</v>
      </c>
      <c r="C142" s="30" t="s">
        <v>660</v>
      </c>
      <c r="D142" s="32">
        <v>-17980</v>
      </c>
      <c r="E142" s="30" t="s">
        <v>626</v>
      </c>
    </row>
    <row r="143" spans="1:5" ht="24.95" customHeight="1" x14ac:dyDescent="0.15">
      <c r="A143" s="30">
        <v>140</v>
      </c>
      <c r="B143" s="37">
        <v>43462</v>
      </c>
      <c r="C143" s="30" t="s">
        <v>661</v>
      </c>
      <c r="D143" s="32">
        <v>17980</v>
      </c>
      <c r="E143" s="30" t="s">
        <v>626</v>
      </c>
    </row>
    <row r="144" spans="1:5" ht="24.95" customHeight="1" x14ac:dyDescent="0.15">
      <c r="A144" s="30">
        <v>141</v>
      </c>
      <c r="B144" s="37">
        <v>43462</v>
      </c>
      <c r="C144" s="30" t="s">
        <v>662</v>
      </c>
      <c r="D144" s="32">
        <v>150000</v>
      </c>
      <c r="E144" s="30" t="s">
        <v>606</v>
      </c>
    </row>
    <row r="145" spans="1:5" s="4" customFormat="1" ht="24.95" customHeight="1" x14ac:dyDescent="0.15">
      <c r="A145" s="65" t="s">
        <v>2</v>
      </c>
      <c r="B145" s="65"/>
      <c r="C145" s="65"/>
      <c r="D145" s="20">
        <f>SUM(D4:D144)</f>
        <v>10469611</v>
      </c>
      <c r="E145" s="9"/>
    </row>
  </sheetData>
  <mergeCells count="2">
    <mergeCell ref="A1:E1"/>
    <mergeCell ref="A145:C145"/>
  </mergeCells>
  <phoneticPr fontId="12" type="noConversion"/>
  <pageMargins left="0.62992125984251968" right="0.39370078740157483" top="0.59055118110236227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24"/>
  <sheetViews>
    <sheetView topLeftCell="A415" workbookViewId="0">
      <selection activeCell="S452" sqref="S452"/>
    </sheetView>
  </sheetViews>
  <sheetFormatPr defaultRowHeight="13.5" x14ac:dyDescent="0.15"/>
  <cols>
    <col min="1" max="1" width="4.109375" customWidth="1"/>
    <col min="2" max="2" width="10.109375" customWidth="1"/>
    <col min="3" max="3" width="7.5546875" style="14" customWidth="1"/>
    <col min="4" max="4" width="6.109375" style="14" customWidth="1"/>
    <col min="5" max="5" width="6.77734375" customWidth="1"/>
    <col min="6" max="6" width="4.6640625" customWidth="1"/>
    <col min="7" max="8" width="6.77734375" customWidth="1"/>
    <col min="9" max="9" width="10.44140625" style="14" customWidth="1"/>
    <col min="10" max="11" width="17" style="14" customWidth="1"/>
    <col min="12" max="12" width="5.44140625" customWidth="1"/>
    <col min="13" max="13" width="4.88671875" customWidth="1"/>
    <col min="14" max="14" width="10" customWidth="1"/>
  </cols>
  <sheetData>
    <row r="1" spans="1:14" ht="50.1" customHeight="1" x14ac:dyDescent="0.15">
      <c r="A1" s="64" t="s">
        <v>455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0" customHeight="1" x14ac:dyDescent="0.15">
      <c r="A2" s="10" t="s">
        <v>225</v>
      </c>
      <c r="B2" s="2"/>
      <c r="C2" s="13"/>
      <c r="D2" s="13"/>
      <c r="E2" s="2"/>
      <c r="F2" s="2"/>
      <c r="G2" s="2"/>
      <c r="H2" s="2"/>
      <c r="I2" s="13"/>
      <c r="J2" s="13"/>
      <c r="K2" s="13"/>
      <c r="L2" s="2"/>
      <c r="M2" s="2"/>
      <c r="N2" s="1" t="s">
        <v>3</v>
      </c>
    </row>
    <row r="3" spans="1:14" s="4" customFormat="1" ht="24.95" customHeight="1" x14ac:dyDescent="0.15">
      <c r="A3" s="12" t="s">
        <v>0</v>
      </c>
      <c r="B3" s="12" t="s">
        <v>7</v>
      </c>
      <c r="C3" s="27" t="s">
        <v>220</v>
      </c>
      <c r="D3" s="27" t="s">
        <v>440</v>
      </c>
      <c r="E3" s="12" t="s">
        <v>10</v>
      </c>
      <c r="F3" s="12" t="s">
        <v>14</v>
      </c>
      <c r="G3" s="12" t="s">
        <v>15</v>
      </c>
      <c r="H3" s="12" t="s">
        <v>12</v>
      </c>
      <c r="I3" s="27" t="s">
        <v>13</v>
      </c>
      <c r="J3" s="27" t="s">
        <v>5</v>
      </c>
      <c r="K3" s="27" t="s">
        <v>219</v>
      </c>
      <c r="L3" s="12" t="s">
        <v>16</v>
      </c>
      <c r="M3" s="12" t="s">
        <v>17</v>
      </c>
      <c r="N3" s="12" t="s">
        <v>218</v>
      </c>
    </row>
    <row r="4" spans="1:14" ht="24.95" customHeight="1" x14ac:dyDescent="0.15">
      <c r="A4" s="36">
        <v>1</v>
      </c>
      <c r="B4" s="34">
        <v>43102</v>
      </c>
      <c r="C4" s="50" t="s">
        <v>28</v>
      </c>
      <c r="D4" s="58" t="s">
        <v>433</v>
      </c>
      <c r="E4" s="36" t="s">
        <v>30</v>
      </c>
      <c r="F4" s="35"/>
      <c r="G4" s="36" t="s">
        <v>30</v>
      </c>
      <c r="H4" s="36" t="s">
        <v>30</v>
      </c>
      <c r="I4" s="36" t="s">
        <v>404</v>
      </c>
      <c r="J4" s="36" t="s">
        <v>420</v>
      </c>
      <c r="K4" s="36" t="s">
        <v>404</v>
      </c>
      <c r="L4" s="36">
        <v>1</v>
      </c>
      <c r="M4" s="36" t="s">
        <v>31</v>
      </c>
      <c r="N4" s="28">
        <v>7000</v>
      </c>
    </row>
    <row r="5" spans="1:14" ht="24.95" customHeight="1" x14ac:dyDescent="0.15">
      <c r="A5" s="30">
        <v>2</v>
      </c>
      <c r="B5" s="37">
        <v>43103</v>
      </c>
      <c r="C5" s="50" t="s">
        <v>28</v>
      </c>
      <c r="D5" s="59" t="s">
        <v>433</v>
      </c>
      <c r="E5" s="36" t="s">
        <v>30</v>
      </c>
      <c r="F5" s="38"/>
      <c r="G5" s="30" t="s">
        <v>30</v>
      </c>
      <c r="H5" s="30" t="s">
        <v>30</v>
      </c>
      <c r="I5" s="30" t="s">
        <v>405</v>
      </c>
      <c r="J5" s="30" t="s">
        <v>420</v>
      </c>
      <c r="K5" s="30" t="s">
        <v>467</v>
      </c>
      <c r="L5" s="30">
        <v>2</v>
      </c>
      <c r="M5" s="30" t="s">
        <v>31</v>
      </c>
      <c r="N5" s="29">
        <v>40000</v>
      </c>
    </row>
    <row r="6" spans="1:14" ht="24.95" customHeight="1" x14ac:dyDescent="0.15">
      <c r="A6" s="30">
        <v>3</v>
      </c>
      <c r="B6" s="37">
        <v>43103</v>
      </c>
      <c r="C6" s="50" t="s">
        <v>28</v>
      </c>
      <c r="D6" s="60" t="s">
        <v>433</v>
      </c>
      <c r="E6" s="36" t="s">
        <v>30</v>
      </c>
      <c r="F6" s="38"/>
      <c r="G6" s="30" t="s">
        <v>30</v>
      </c>
      <c r="H6" s="30" t="s">
        <v>30</v>
      </c>
      <c r="I6" s="30" t="s">
        <v>444</v>
      </c>
      <c r="J6" s="30" t="s">
        <v>421</v>
      </c>
      <c r="K6" s="30" t="s">
        <v>445</v>
      </c>
      <c r="L6" s="30">
        <v>12</v>
      </c>
      <c r="M6" s="30" t="s">
        <v>31</v>
      </c>
      <c r="N6" s="29">
        <v>48000</v>
      </c>
    </row>
    <row r="7" spans="1:14" ht="24.95" customHeight="1" x14ac:dyDescent="0.15">
      <c r="A7" s="30">
        <v>4</v>
      </c>
      <c r="B7" s="37">
        <v>43103</v>
      </c>
      <c r="C7" s="50" t="s">
        <v>28</v>
      </c>
      <c r="D7" s="59" t="s">
        <v>433</v>
      </c>
      <c r="E7" s="36" t="s">
        <v>30</v>
      </c>
      <c r="F7" s="38"/>
      <c r="G7" s="30" t="s">
        <v>30</v>
      </c>
      <c r="H7" s="30" t="s">
        <v>30</v>
      </c>
      <c r="I7" s="30" t="s">
        <v>460</v>
      </c>
      <c r="J7" s="30" t="s">
        <v>420</v>
      </c>
      <c r="K7" s="30" t="s">
        <v>468</v>
      </c>
      <c r="L7" s="30">
        <v>10</v>
      </c>
      <c r="M7" s="30" t="s">
        <v>31</v>
      </c>
      <c r="N7" s="29">
        <v>100000</v>
      </c>
    </row>
    <row r="8" spans="1:14" ht="24.95" customHeight="1" x14ac:dyDescent="0.15">
      <c r="A8" s="30">
        <v>5</v>
      </c>
      <c r="B8" s="37">
        <v>43104</v>
      </c>
      <c r="C8" s="50" t="s">
        <v>28</v>
      </c>
      <c r="D8" s="59" t="s">
        <v>433</v>
      </c>
      <c r="E8" s="36" t="s">
        <v>30</v>
      </c>
      <c r="F8" s="38"/>
      <c r="G8" s="30" t="s">
        <v>30</v>
      </c>
      <c r="H8" s="30" t="s">
        <v>30</v>
      </c>
      <c r="I8" s="30" t="s">
        <v>408</v>
      </c>
      <c r="J8" s="30" t="s">
        <v>469</v>
      </c>
      <c r="K8" s="30" t="s">
        <v>470</v>
      </c>
      <c r="L8" s="30">
        <v>1</v>
      </c>
      <c r="M8" s="30" t="s">
        <v>129</v>
      </c>
      <c r="N8" s="29">
        <v>58800</v>
      </c>
    </row>
    <row r="9" spans="1:14" ht="24.95" customHeight="1" x14ac:dyDescent="0.15">
      <c r="A9" s="30">
        <v>6</v>
      </c>
      <c r="B9" s="37">
        <v>43109</v>
      </c>
      <c r="C9" s="50" t="s">
        <v>28</v>
      </c>
      <c r="D9" s="60" t="s">
        <v>433</v>
      </c>
      <c r="E9" s="36" t="s">
        <v>30</v>
      </c>
      <c r="F9" s="38"/>
      <c r="G9" s="30" t="s">
        <v>30</v>
      </c>
      <c r="H9" s="30" t="s">
        <v>30</v>
      </c>
      <c r="I9" s="30" t="s">
        <v>404</v>
      </c>
      <c r="J9" s="30" t="s">
        <v>420</v>
      </c>
      <c r="K9" s="30" t="s">
        <v>404</v>
      </c>
      <c r="L9" s="30">
        <v>1</v>
      </c>
      <c r="M9" s="30" t="s">
        <v>31</v>
      </c>
      <c r="N9" s="29">
        <v>7000</v>
      </c>
    </row>
    <row r="10" spans="1:14" ht="24.95" customHeight="1" x14ac:dyDescent="0.15">
      <c r="A10" s="30">
        <v>7</v>
      </c>
      <c r="B10" s="37">
        <v>43109</v>
      </c>
      <c r="C10" s="50" t="s">
        <v>28</v>
      </c>
      <c r="D10" s="59" t="s">
        <v>27</v>
      </c>
      <c r="E10" s="36" t="s">
        <v>30</v>
      </c>
      <c r="F10" s="38"/>
      <c r="G10" s="30" t="s">
        <v>30</v>
      </c>
      <c r="H10" s="30" t="s">
        <v>30</v>
      </c>
      <c r="I10" s="30" t="s">
        <v>471</v>
      </c>
      <c r="J10" s="30" t="s">
        <v>472</v>
      </c>
      <c r="K10" s="30" t="s">
        <v>446</v>
      </c>
      <c r="L10" s="30">
        <v>10</v>
      </c>
      <c r="M10" s="30" t="s">
        <v>31</v>
      </c>
      <c r="N10" s="29">
        <v>70000</v>
      </c>
    </row>
    <row r="11" spans="1:14" ht="24.95" customHeight="1" x14ac:dyDescent="0.15">
      <c r="A11" s="30">
        <v>8</v>
      </c>
      <c r="B11" s="37">
        <v>43109</v>
      </c>
      <c r="C11" s="50" t="s">
        <v>28</v>
      </c>
      <c r="D11" s="60" t="s">
        <v>27</v>
      </c>
      <c r="E11" s="36" t="s">
        <v>30</v>
      </c>
      <c r="F11" s="38"/>
      <c r="G11" s="30" t="s">
        <v>30</v>
      </c>
      <c r="H11" s="30" t="s">
        <v>30</v>
      </c>
      <c r="I11" s="30" t="s">
        <v>471</v>
      </c>
      <c r="J11" s="30" t="s">
        <v>472</v>
      </c>
      <c r="K11" s="30" t="s">
        <v>446</v>
      </c>
      <c r="L11" s="30">
        <v>5</v>
      </c>
      <c r="M11" s="30" t="s">
        <v>31</v>
      </c>
      <c r="N11" s="29">
        <v>35000</v>
      </c>
    </row>
    <row r="12" spans="1:14" ht="24.95" customHeight="1" x14ac:dyDescent="0.15">
      <c r="A12" s="30">
        <v>9</v>
      </c>
      <c r="B12" s="37">
        <v>43110</v>
      </c>
      <c r="C12" s="50" t="s">
        <v>28</v>
      </c>
      <c r="D12" s="59" t="s">
        <v>433</v>
      </c>
      <c r="E12" s="36" t="s">
        <v>30</v>
      </c>
      <c r="F12" s="38"/>
      <c r="G12" s="30" t="s">
        <v>30</v>
      </c>
      <c r="H12" s="30" t="s">
        <v>30</v>
      </c>
      <c r="I12" s="30" t="s">
        <v>405</v>
      </c>
      <c r="J12" s="30" t="s">
        <v>420</v>
      </c>
      <c r="K12" s="30" t="s">
        <v>467</v>
      </c>
      <c r="L12" s="30">
        <v>2</v>
      </c>
      <c r="M12" s="30" t="s">
        <v>31</v>
      </c>
      <c r="N12" s="29">
        <v>40000</v>
      </c>
    </row>
    <row r="13" spans="1:14" ht="24.95" customHeight="1" x14ac:dyDescent="0.15">
      <c r="A13" s="30">
        <v>10</v>
      </c>
      <c r="B13" s="37">
        <v>43110</v>
      </c>
      <c r="C13" s="50" t="s">
        <v>28</v>
      </c>
      <c r="D13" s="59" t="s">
        <v>433</v>
      </c>
      <c r="E13" s="36" t="s">
        <v>30</v>
      </c>
      <c r="F13" s="38"/>
      <c r="G13" s="30" t="s">
        <v>30</v>
      </c>
      <c r="H13" s="30" t="s">
        <v>30</v>
      </c>
      <c r="I13" s="30" t="s">
        <v>408</v>
      </c>
      <c r="J13" s="30" t="s">
        <v>469</v>
      </c>
      <c r="K13" s="30" t="s">
        <v>470</v>
      </c>
      <c r="L13" s="30">
        <v>1</v>
      </c>
      <c r="M13" s="30" t="s">
        <v>129</v>
      </c>
      <c r="N13" s="29">
        <v>69500</v>
      </c>
    </row>
    <row r="14" spans="1:14" ht="24.95" customHeight="1" x14ac:dyDescent="0.15">
      <c r="A14" s="30">
        <v>11</v>
      </c>
      <c r="B14" s="37">
        <v>43110</v>
      </c>
      <c r="C14" s="50" t="s">
        <v>28</v>
      </c>
      <c r="D14" s="60" t="s">
        <v>433</v>
      </c>
      <c r="E14" s="36" t="s">
        <v>30</v>
      </c>
      <c r="F14" s="38"/>
      <c r="G14" s="30" t="s">
        <v>30</v>
      </c>
      <c r="H14" s="30" t="s">
        <v>30</v>
      </c>
      <c r="I14" s="30" t="s">
        <v>444</v>
      </c>
      <c r="J14" s="30" t="s">
        <v>421</v>
      </c>
      <c r="K14" s="30" t="s">
        <v>445</v>
      </c>
      <c r="L14" s="30">
        <v>12</v>
      </c>
      <c r="M14" s="30" t="s">
        <v>31</v>
      </c>
      <c r="N14" s="29">
        <v>48000</v>
      </c>
    </row>
    <row r="15" spans="1:14" ht="24.95" customHeight="1" x14ac:dyDescent="0.15">
      <c r="A15" s="30">
        <v>12</v>
      </c>
      <c r="B15" s="37">
        <v>43110</v>
      </c>
      <c r="C15" s="50" t="s">
        <v>28</v>
      </c>
      <c r="D15" s="59" t="s">
        <v>433</v>
      </c>
      <c r="E15" s="36" t="s">
        <v>30</v>
      </c>
      <c r="F15" s="38"/>
      <c r="G15" s="30" t="s">
        <v>30</v>
      </c>
      <c r="H15" s="30" t="s">
        <v>30</v>
      </c>
      <c r="I15" s="30" t="s">
        <v>460</v>
      </c>
      <c r="J15" s="30" t="s">
        <v>420</v>
      </c>
      <c r="K15" s="30" t="s">
        <v>468</v>
      </c>
      <c r="L15" s="30">
        <v>10</v>
      </c>
      <c r="M15" s="30" t="s">
        <v>31</v>
      </c>
      <c r="N15" s="29">
        <v>100000</v>
      </c>
    </row>
    <row r="16" spans="1:14" ht="24.95" customHeight="1" x14ac:dyDescent="0.15">
      <c r="A16" s="30">
        <v>13</v>
      </c>
      <c r="B16" s="37">
        <v>43111</v>
      </c>
      <c r="C16" s="50" t="s">
        <v>28</v>
      </c>
      <c r="D16" s="59" t="s">
        <v>433</v>
      </c>
      <c r="E16" s="36" t="s">
        <v>30</v>
      </c>
      <c r="F16" s="38"/>
      <c r="G16" s="30" t="s">
        <v>30</v>
      </c>
      <c r="H16" s="30" t="s">
        <v>30</v>
      </c>
      <c r="I16" s="30" t="s">
        <v>408</v>
      </c>
      <c r="J16" s="30" t="s">
        <v>469</v>
      </c>
      <c r="K16" s="30" t="s">
        <v>470</v>
      </c>
      <c r="L16" s="30">
        <v>1</v>
      </c>
      <c r="M16" s="30" t="s">
        <v>129</v>
      </c>
      <c r="N16" s="29">
        <v>64600</v>
      </c>
    </row>
    <row r="17" spans="1:14" ht="24.95" customHeight="1" x14ac:dyDescent="0.15">
      <c r="A17" s="30">
        <v>14</v>
      </c>
      <c r="B17" s="37">
        <v>43112</v>
      </c>
      <c r="C17" s="50" t="s">
        <v>28</v>
      </c>
      <c r="D17" s="60" t="s">
        <v>433</v>
      </c>
      <c r="E17" s="36" t="s">
        <v>30</v>
      </c>
      <c r="F17" s="38"/>
      <c r="G17" s="30" t="s">
        <v>30</v>
      </c>
      <c r="H17" s="30" t="s">
        <v>30</v>
      </c>
      <c r="I17" s="30" t="s">
        <v>408</v>
      </c>
      <c r="J17" s="30" t="s">
        <v>469</v>
      </c>
      <c r="K17" s="30" t="s">
        <v>470</v>
      </c>
      <c r="L17" s="30">
        <v>1</v>
      </c>
      <c r="M17" s="30" t="s">
        <v>129</v>
      </c>
      <c r="N17" s="29">
        <v>62300</v>
      </c>
    </row>
    <row r="18" spans="1:14" ht="24.95" customHeight="1" x14ac:dyDescent="0.15">
      <c r="A18" s="30">
        <v>15</v>
      </c>
      <c r="B18" s="37">
        <v>43116</v>
      </c>
      <c r="C18" s="50" t="s">
        <v>28</v>
      </c>
      <c r="D18" s="60" t="s">
        <v>433</v>
      </c>
      <c r="E18" s="36" t="s">
        <v>30</v>
      </c>
      <c r="F18" s="38"/>
      <c r="G18" s="30" t="s">
        <v>30</v>
      </c>
      <c r="H18" s="30" t="s">
        <v>30</v>
      </c>
      <c r="I18" s="30" t="s">
        <v>404</v>
      </c>
      <c r="J18" s="30" t="s">
        <v>420</v>
      </c>
      <c r="K18" s="30" t="s">
        <v>404</v>
      </c>
      <c r="L18" s="30">
        <v>1</v>
      </c>
      <c r="M18" s="30" t="s">
        <v>31</v>
      </c>
      <c r="N18" s="29">
        <v>7000</v>
      </c>
    </row>
    <row r="19" spans="1:14" ht="24.95" customHeight="1" x14ac:dyDescent="0.15">
      <c r="A19" s="30">
        <v>16</v>
      </c>
      <c r="B19" s="37">
        <v>43116</v>
      </c>
      <c r="C19" s="50" t="s">
        <v>28</v>
      </c>
      <c r="D19" s="60" t="s">
        <v>27</v>
      </c>
      <c r="E19" s="36" t="s">
        <v>30</v>
      </c>
      <c r="F19" s="38"/>
      <c r="G19" s="30" t="s">
        <v>30</v>
      </c>
      <c r="H19" s="30" t="s">
        <v>30</v>
      </c>
      <c r="I19" s="30" t="s">
        <v>437</v>
      </c>
      <c r="J19" s="30" t="s">
        <v>430</v>
      </c>
      <c r="K19" s="30" t="s">
        <v>406</v>
      </c>
      <c r="L19" s="30">
        <v>3</v>
      </c>
      <c r="M19" s="30" t="s">
        <v>31</v>
      </c>
      <c r="N19" s="29">
        <v>60000</v>
      </c>
    </row>
    <row r="20" spans="1:14" ht="24.95" customHeight="1" x14ac:dyDescent="0.15">
      <c r="A20" s="30">
        <v>17</v>
      </c>
      <c r="B20" s="37">
        <v>43116</v>
      </c>
      <c r="C20" s="50" t="s">
        <v>28</v>
      </c>
      <c r="D20" s="59" t="s">
        <v>433</v>
      </c>
      <c r="E20" s="36" t="s">
        <v>30</v>
      </c>
      <c r="F20" s="38"/>
      <c r="G20" s="30" t="s">
        <v>30</v>
      </c>
      <c r="H20" s="30" t="s">
        <v>30</v>
      </c>
      <c r="I20" s="30" t="s">
        <v>408</v>
      </c>
      <c r="J20" s="30" t="s">
        <v>469</v>
      </c>
      <c r="K20" s="30" t="s">
        <v>470</v>
      </c>
      <c r="L20" s="30">
        <v>1</v>
      </c>
      <c r="M20" s="30" t="s">
        <v>129</v>
      </c>
      <c r="N20" s="29">
        <v>61900</v>
      </c>
    </row>
    <row r="21" spans="1:14" s="8" customFormat="1" ht="24.95" customHeight="1" x14ac:dyDescent="0.15">
      <c r="A21" s="30">
        <v>18</v>
      </c>
      <c r="B21" s="37">
        <v>43117</v>
      </c>
      <c r="C21" s="50" t="s">
        <v>28</v>
      </c>
      <c r="D21" s="60" t="s">
        <v>433</v>
      </c>
      <c r="E21" s="36" t="s">
        <v>30</v>
      </c>
      <c r="F21" s="38"/>
      <c r="G21" s="30" t="s">
        <v>30</v>
      </c>
      <c r="H21" s="30" t="s">
        <v>30</v>
      </c>
      <c r="I21" s="30" t="s">
        <v>449</v>
      </c>
      <c r="J21" s="30" t="s">
        <v>473</v>
      </c>
      <c r="K21" s="30" t="s">
        <v>474</v>
      </c>
      <c r="L21" s="30">
        <v>10</v>
      </c>
      <c r="M21" s="30" t="s">
        <v>31</v>
      </c>
      <c r="N21" s="29">
        <v>30000</v>
      </c>
    </row>
    <row r="22" spans="1:14" ht="24.95" customHeight="1" x14ac:dyDescent="0.15">
      <c r="A22" s="30">
        <v>19</v>
      </c>
      <c r="B22" s="37">
        <v>43117</v>
      </c>
      <c r="C22" s="50" t="s">
        <v>28</v>
      </c>
      <c r="D22" s="60" t="s">
        <v>433</v>
      </c>
      <c r="E22" s="36" t="s">
        <v>30</v>
      </c>
      <c r="F22" s="38"/>
      <c r="G22" s="30" t="s">
        <v>30</v>
      </c>
      <c r="H22" s="30" t="s">
        <v>30</v>
      </c>
      <c r="I22" s="30" t="s">
        <v>405</v>
      </c>
      <c r="J22" s="30" t="s">
        <v>420</v>
      </c>
      <c r="K22" s="30" t="s">
        <v>467</v>
      </c>
      <c r="L22" s="30">
        <v>2</v>
      </c>
      <c r="M22" s="30" t="s">
        <v>31</v>
      </c>
      <c r="N22" s="29">
        <v>40000</v>
      </c>
    </row>
    <row r="23" spans="1:14" ht="24.95" customHeight="1" x14ac:dyDescent="0.15">
      <c r="A23" s="30">
        <v>20</v>
      </c>
      <c r="B23" s="37">
        <v>43117</v>
      </c>
      <c r="C23" s="50" t="s">
        <v>28</v>
      </c>
      <c r="D23" s="59" t="s">
        <v>433</v>
      </c>
      <c r="E23" s="36" t="s">
        <v>30</v>
      </c>
      <c r="F23" s="38"/>
      <c r="G23" s="30" t="s">
        <v>30</v>
      </c>
      <c r="H23" s="30" t="s">
        <v>30</v>
      </c>
      <c r="I23" s="30" t="s">
        <v>408</v>
      </c>
      <c r="J23" s="30" t="s">
        <v>469</v>
      </c>
      <c r="K23" s="30" t="s">
        <v>470</v>
      </c>
      <c r="L23" s="30">
        <v>1</v>
      </c>
      <c r="M23" s="30" t="s">
        <v>129</v>
      </c>
      <c r="N23" s="29">
        <v>52800</v>
      </c>
    </row>
    <row r="24" spans="1:14" ht="24.95" customHeight="1" x14ac:dyDescent="0.15">
      <c r="A24" s="30">
        <v>21</v>
      </c>
      <c r="B24" s="37">
        <v>43117</v>
      </c>
      <c r="C24" s="50" t="s">
        <v>28</v>
      </c>
      <c r="D24" s="60" t="s">
        <v>433</v>
      </c>
      <c r="E24" s="36" t="s">
        <v>30</v>
      </c>
      <c r="F24" s="38"/>
      <c r="G24" s="30" t="s">
        <v>30</v>
      </c>
      <c r="H24" s="30" t="s">
        <v>30</v>
      </c>
      <c r="I24" s="30" t="s">
        <v>444</v>
      </c>
      <c r="J24" s="30" t="s">
        <v>421</v>
      </c>
      <c r="K24" s="30" t="s">
        <v>445</v>
      </c>
      <c r="L24" s="30">
        <v>10</v>
      </c>
      <c r="M24" s="30" t="s">
        <v>31</v>
      </c>
      <c r="N24" s="29">
        <v>40000</v>
      </c>
    </row>
    <row r="25" spans="1:14" ht="24.95" customHeight="1" x14ac:dyDescent="0.15">
      <c r="A25" s="30">
        <v>22</v>
      </c>
      <c r="B25" s="37">
        <v>43117</v>
      </c>
      <c r="C25" s="50" t="s">
        <v>28</v>
      </c>
      <c r="D25" s="59" t="s">
        <v>433</v>
      </c>
      <c r="E25" s="36" t="s">
        <v>30</v>
      </c>
      <c r="F25" s="38"/>
      <c r="G25" s="30" t="s">
        <v>30</v>
      </c>
      <c r="H25" s="30" t="s">
        <v>30</v>
      </c>
      <c r="I25" s="30" t="s">
        <v>460</v>
      </c>
      <c r="J25" s="30" t="s">
        <v>420</v>
      </c>
      <c r="K25" s="30" t="s">
        <v>468</v>
      </c>
      <c r="L25" s="30">
        <v>10</v>
      </c>
      <c r="M25" s="30" t="s">
        <v>31</v>
      </c>
      <c r="N25" s="29">
        <v>100000</v>
      </c>
    </row>
    <row r="26" spans="1:14" ht="24.95" customHeight="1" x14ac:dyDescent="0.15">
      <c r="A26" s="30">
        <v>23</v>
      </c>
      <c r="B26" s="37">
        <v>43122</v>
      </c>
      <c r="C26" s="50" t="s">
        <v>28</v>
      </c>
      <c r="D26" s="60" t="s">
        <v>433</v>
      </c>
      <c r="E26" s="36" t="s">
        <v>30</v>
      </c>
      <c r="F26" s="38"/>
      <c r="G26" s="30" t="s">
        <v>30</v>
      </c>
      <c r="H26" s="30" t="s">
        <v>30</v>
      </c>
      <c r="I26" s="30" t="s">
        <v>447</v>
      </c>
      <c r="J26" s="30" t="s">
        <v>422</v>
      </c>
      <c r="K26" s="30" t="s">
        <v>448</v>
      </c>
      <c r="L26" s="30">
        <v>2</v>
      </c>
      <c r="M26" s="30" t="s">
        <v>31</v>
      </c>
      <c r="N26" s="29">
        <v>100000</v>
      </c>
    </row>
    <row r="27" spans="1:14" ht="24.95" customHeight="1" x14ac:dyDescent="0.15">
      <c r="A27" s="30">
        <v>24</v>
      </c>
      <c r="B27" s="37">
        <v>43123</v>
      </c>
      <c r="C27" s="50" t="s">
        <v>28</v>
      </c>
      <c r="D27" s="60" t="s">
        <v>433</v>
      </c>
      <c r="E27" s="36" t="s">
        <v>30</v>
      </c>
      <c r="F27" s="38"/>
      <c r="G27" s="30" t="s">
        <v>30</v>
      </c>
      <c r="H27" s="30" t="s">
        <v>30</v>
      </c>
      <c r="I27" s="30" t="s">
        <v>404</v>
      </c>
      <c r="J27" s="30" t="s">
        <v>420</v>
      </c>
      <c r="K27" s="30" t="s">
        <v>404</v>
      </c>
      <c r="L27" s="30">
        <v>1</v>
      </c>
      <c r="M27" s="30" t="s">
        <v>31</v>
      </c>
      <c r="N27" s="29">
        <v>7000</v>
      </c>
    </row>
    <row r="28" spans="1:14" ht="24.95" customHeight="1" x14ac:dyDescent="0.15">
      <c r="A28" s="30">
        <v>25</v>
      </c>
      <c r="B28" s="37">
        <v>43123</v>
      </c>
      <c r="C28" s="50" t="s">
        <v>28</v>
      </c>
      <c r="D28" s="59" t="s">
        <v>27</v>
      </c>
      <c r="E28" s="36" t="s">
        <v>30</v>
      </c>
      <c r="F28" s="38"/>
      <c r="G28" s="30" t="s">
        <v>30</v>
      </c>
      <c r="H28" s="30" t="s">
        <v>30</v>
      </c>
      <c r="I28" s="30" t="s">
        <v>451</v>
      </c>
      <c r="J28" s="30" t="s">
        <v>431</v>
      </c>
      <c r="K28" s="30" t="s">
        <v>452</v>
      </c>
      <c r="L28" s="30">
        <v>3</v>
      </c>
      <c r="M28" s="30" t="s">
        <v>31</v>
      </c>
      <c r="N28" s="29">
        <v>120000</v>
      </c>
    </row>
    <row r="29" spans="1:14" ht="24.95" customHeight="1" x14ac:dyDescent="0.15">
      <c r="A29" s="30">
        <v>26</v>
      </c>
      <c r="B29" s="37">
        <v>43123</v>
      </c>
      <c r="C29" s="50" t="s">
        <v>28</v>
      </c>
      <c r="D29" s="60" t="s">
        <v>27</v>
      </c>
      <c r="E29" s="36" t="s">
        <v>30</v>
      </c>
      <c r="F29" s="38"/>
      <c r="G29" s="30" t="s">
        <v>30</v>
      </c>
      <c r="H29" s="30" t="s">
        <v>30</v>
      </c>
      <c r="I29" s="30" t="s">
        <v>471</v>
      </c>
      <c r="J29" s="30" t="s">
        <v>472</v>
      </c>
      <c r="K29" s="30" t="s">
        <v>446</v>
      </c>
      <c r="L29" s="30">
        <v>5</v>
      </c>
      <c r="M29" s="30" t="s">
        <v>31</v>
      </c>
      <c r="N29" s="29">
        <v>35000</v>
      </c>
    </row>
    <row r="30" spans="1:14" ht="24.95" customHeight="1" x14ac:dyDescent="0.15">
      <c r="A30" s="30">
        <v>27</v>
      </c>
      <c r="B30" s="37">
        <v>43123</v>
      </c>
      <c r="C30" s="50" t="s">
        <v>28</v>
      </c>
      <c r="D30" s="59" t="s">
        <v>27</v>
      </c>
      <c r="E30" s="36" t="s">
        <v>30</v>
      </c>
      <c r="F30" s="38"/>
      <c r="G30" s="30" t="s">
        <v>30</v>
      </c>
      <c r="H30" s="30" t="s">
        <v>30</v>
      </c>
      <c r="I30" s="30" t="s">
        <v>471</v>
      </c>
      <c r="J30" s="30" t="s">
        <v>472</v>
      </c>
      <c r="K30" s="30" t="s">
        <v>446</v>
      </c>
      <c r="L30" s="30">
        <v>10</v>
      </c>
      <c r="M30" s="30" t="s">
        <v>31</v>
      </c>
      <c r="N30" s="29">
        <v>70000</v>
      </c>
    </row>
    <row r="31" spans="1:14" ht="24.95" customHeight="1" x14ac:dyDescent="0.15">
      <c r="A31" s="30">
        <v>28</v>
      </c>
      <c r="B31" s="37">
        <v>43124</v>
      </c>
      <c r="C31" s="50" t="s">
        <v>28</v>
      </c>
      <c r="D31" s="60" t="s">
        <v>433</v>
      </c>
      <c r="E31" s="36" t="s">
        <v>30</v>
      </c>
      <c r="F31" s="38"/>
      <c r="G31" s="30" t="s">
        <v>30</v>
      </c>
      <c r="H31" s="30" t="s">
        <v>30</v>
      </c>
      <c r="I31" s="30" t="s">
        <v>405</v>
      </c>
      <c r="J31" s="30" t="s">
        <v>420</v>
      </c>
      <c r="K31" s="30" t="s">
        <v>467</v>
      </c>
      <c r="L31" s="30">
        <v>2</v>
      </c>
      <c r="M31" s="30" t="s">
        <v>31</v>
      </c>
      <c r="N31" s="29">
        <v>40000</v>
      </c>
    </row>
    <row r="32" spans="1:14" ht="24.95" customHeight="1" x14ac:dyDescent="0.15">
      <c r="A32" s="30">
        <v>29</v>
      </c>
      <c r="B32" s="37">
        <v>43124</v>
      </c>
      <c r="C32" s="50" t="s">
        <v>28</v>
      </c>
      <c r="D32" s="60" t="s">
        <v>433</v>
      </c>
      <c r="E32" s="36" t="s">
        <v>30</v>
      </c>
      <c r="F32" s="38"/>
      <c r="G32" s="30" t="s">
        <v>30</v>
      </c>
      <c r="H32" s="30" t="s">
        <v>30</v>
      </c>
      <c r="I32" s="30" t="s">
        <v>444</v>
      </c>
      <c r="J32" s="30" t="s">
        <v>421</v>
      </c>
      <c r="K32" s="30" t="s">
        <v>445</v>
      </c>
      <c r="L32" s="30">
        <v>10</v>
      </c>
      <c r="M32" s="30" t="s">
        <v>31</v>
      </c>
      <c r="N32" s="29">
        <v>40000</v>
      </c>
    </row>
    <row r="33" spans="1:14" ht="24.95" customHeight="1" x14ac:dyDescent="0.15">
      <c r="A33" s="30">
        <v>30</v>
      </c>
      <c r="B33" s="37">
        <v>43124</v>
      </c>
      <c r="C33" s="50" t="s">
        <v>28</v>
      </c>
      <c r="D33" s="59" t="s">
        <v>433</v>
      </c>
      <c r="E33" s="36" t="s">
        <v>30</v>
      </c>
      <c r="F33" s="38"/>
      <c r="G33" s="30" t="s">
        <v>30</v>
      </c>
      <c r="H33" s="30" t="s">
        <v>30</v>
      </c>
      <c r="I33" s="30" t="s">
        <v>460</v>
      </c>
      <c r="J33" s="30" t="s">
        <v>420</v>
      </c>
      <c r="K33" s="30" t="s">
        <v>468</v>
      </c>
      <c r="L33" s="30">
        <v>10</v>
      </c>
      <c r="M33" s="30" t="s">
        <v>31</v>
      </c>
      <c r="N33" s="29">
        <v>100000</v>
      </c>
    </row>
    <row r="34" spans="1:14" ht="24.95" customHeight="1" x14ac:dyDescent="0.15">
      <c r="A34" s="30">
        <v>31</v>
      </c>
      <c r="B34" s="37">
        <v>43125</v>
      </c>
      <c r="C34" s="50" t="s">
        <v>28</v>
      </c>
      <c r="D34" s="59" t="s">
        <v>27</v>
      </c>
      <c r="E34" s="36" t="s">
        <v>30</v>
      </c>
      <c r="F34" s="38"/>
      <c r="G34" s="30" t="s">
        <v>30</v>
      </c>
      <c r="H34" s="30" t="s">
        <v>30</v>
      </c>
      <c r="I34" s="30" t="s">
        <v>475</v>
      </c>
      <c r="J34" s="30" t="s">
        <v>476</v>
      </c>
      <c r="K34" s="30" t="s">
        <v>477</v>
      </c>
      <c r="L34" s="30">
        <v>1</v>
      </c>
      <c r="M34" s="30" t="s">
        <v>31</v>
      </c>
      <c r="N34" s="29">
        <v>30000</v>
      </c>
    </row>
    <row r="35" spans="1:14" ht="24.95" customHeight="1" x14ac:dyDescent="0.15">
      <c r="A35" s="30">
        <v>32</v>
      </c>
      <c r="B35" s="37">
        <v>43126</v>
      </c>
      <c r="C35" s="50" t="s">
        <v>28</v>
      </c>
      <c r="D35" s="60" t="s">
        <v>433</v>
      </c>
      <c r="E35" s="36" t="s">
        <v>30</v>
      </c>
      <c r="F35" s="38"/>
      <c r="G35" s="30" t="s">
        <v>30</v>
      </c>
      <c r="H35" s="30" t="s">
        <v>30</v>
      </c>
      <c r="I35" s="30" t="s">
        <v>408</v>
      </c>
      <c r="J35" s="30" t="s">
        <v>469</v>
      </c>
      <c r="K35" s="30" t="s">
        <v>470</v>
      </c>
      <c r="L35" s="30">
        <v>1</v>
      </c>
      <c r="M35" s="30" t="s">
        <v>129</v>
      </c>
      <c r="N35" s="29">
        <v>48800</v>
      </c>
    </row>
    <row r="36" spans="1:14" ht="24.95" customHeight="1" x14ac:dyDescent="0.15">
      <c r="A36" s="30">
        <v>33</v>
      </c>
      <c r="B36" s="37">
        <v>43126</v>
      </c>
      <c r="C36" s="50" t="s">
        <v>28</v>
      </c>
      <c r="D36" s="59" t="s">
        <v>433</v>
      </c>
      <c r="E36" s="36" t="s">
        <v>30</v>
      </c>
      <c r="F36" s="38"/>
      <c r="G36" s="30" t="s">
        <v>30</v>
      </c>
      <c r="H36" s="30" t="s">
        <v>30</v>
      </c>
      <c r="I36" s="30" t="s">
        <v>407</v>
      </c>
      <c r="J36" s="30" t="s">
        <v>478</v>
      </c>
      <c r="K36" s="30" t="s">
        <v>407</v>
      </c>
      <c r="L36" s="30">
        <v>10</v>
      </c>
      <c r="M36" s="30" t="s">
        <v>31</v>
      </c>
      <c r="N36" s="29">
        <v>100000</v>
      </c>
    </row>
    <row r="37" spans="1:14" ht="24.95" customHeight="1" x14ac:dyDescent="0.15">
      <c r="A37" s="30">
        <v>34</v>
      </c>
      <c r="B37" s="37">
        <v>43129</v>
      </c>
      <c r="C37" s="50" t="s">
        <v>28</v>
      </c>
      <c r="D37" s="59" t="s">
        <v>433</v>
      </c>
      <c r="E37" s="36" t="s">
        <v>30</v>
      </c>
      <c r="F37" s="38"/>
      <c r="G37" s="30" t="s">
        <v>30</v>
      </c>
      <c r="H37" s="30" t="s">
        <v>30</v>
      </c>
      <c r="I37" s="30" t="s">
        <v>408</v>
      </c>
      <c r="J37" s="30" t="s">
        <v>469</v>
      </c>
      <c r="K37" s="30" t="s">
        <v>470</v>
      </c>
      <c r="L37" s="30">
        <v>1</v>
      </c>
      <c r="M37" s="30" t="s">
        <v>129</v>
      </c>
      <c r="N37" s="29">
        <v>54200</v>
      </c>
    </row>
    <row r="38" spans="1:14" ht="24.95" customHeight="1" x14ac:dyDescent="0.15">
      <c r="A38" s="30">
        <v>35</v>
      </c>
      <c r="B38" s="37">
        <v>43130</v>
      </c>
      <c r="C38" s="50" t="s">
        <v>28</v>
      </c>
      <c r="D38" s="60" t="s">
        <v>433</v>
      </c>
      <c r="E38" s="36" t="s">
        <v>30</v>
      </c>
      <c r="F38" s="38"/>
      <c r="G38" s="30" t="s">
        <v>30</v>
      </c>
      <c r="H38" s="30" t="s">
        <v>30</v>
      </c>
      <c r="I38" s="30" t="s">
        <v>404</v>
      </c>
      <c r="J38" s="30" t="s">
        <v>427</v>
      </c>
      <c r="K38" s="30" t="s">
        <v>479</v>
      </c>
      <c r="L38" s="30">
        <v>1</v>
      </c>
      <c r="M38" s="30" t="s">
        <v>31</v>
      </c>
      <c r="N38" s="29">
        <v>7000</v>
      </c>
    </row>
    <row r="39" spans="1:14" ht="24.95" customHeight="1" x14ac:dyDescent="0.15">
      <c r="A39" s="30">
        <v>36</v>
      </c>
      <c r="B39" s="37">
        <v>43131</v>
      </c>
      <c r="C39" s="50" t="s">
        <v>28</v>
      </c>
      <c r="D39" s="59" t="s">
        <v>433</v>
      </c>
      <c r="E39" s="36" t="s">
        <v>30</v>
      </c>
      <c r="F39" s="38"/>
      <c r="G39" s="30" t="s">
        <v>30</v>
      </c>
      <c r="H39" s="30" t="s">
        <v>30</v>
      </c>
      <c r="I39" s="30" t="s">
        <v>405</v>
      </c>
      <c r="J39" s="30" t="s">
        <v>420</v>
      </c>
      <c r="K39" s="30" t="s">
        <v>467</v>
      </c>
      <c r="L39" s="30">
        <v>2</v>
      </c>
      <c r="M39" s="30" t="s">
        <v>31</v>
      </c>
      <c r="N39" s="29">
        <v>40000</v>
      </c>
    </row>
    <row r="40" spans="1:14" ht="24.95" customHeight="1" x14ac:dyDescent="0.15">
      <c r="A40" s="30">
        <v>37</v>
      </c>
      <c r="B40" s="37">
        <v>43131</v>
      </c>
      <c r="C40" s="50" t="s">
        <v>28</v>
      </c>
      <c r="D40" s="59" t="s">
        <v>433</v>
      </c>
      <c r="E40" s="36" t="s">
        <v>30</v>
      </c>
      <c r="F40" s="38"/>
      <c r="G40" s="30" t="s">
        <v>30</v>
      </c>
      <c r="H40" s="30" t="s">
        <v>30</v>
      </c>
      <c r="I40" s="30" t="s">
        <v>444</v>
      </c>
      <c r="J40" s="30" t="s">
        <v>421</v>
      </c>
      <c r="K40" s="30" t="s">
        <v>445</v>
      </c>
      <c r="L40" s="30">
        <v>10</v>
      </c>
      <c r="M40" s="30" t="s">
        <v>31</v>
      </c>
      <c r="N40" s="29">
        <v>40000</v>
      </c>
    </row>
    <row r="41" spans="1:14" ht="24.95" customHeight="1" x14ac:dyDescent="0.15">
      <c r="A41" s="30">
        <v>38</v>
      </c>
      <c r="B41" s="37">
        <v>43131</v>
      </c>
      <c r="C41" s="50" t="s">
        <v>28</v>
      </c>
      <c r="D41" s="60" t="s">
        <v>433</v>
      </c>
      <c r="E41" s="36" t="s">
        <v>30</v>
      </c>
      <c r="F41" s="38"/>
      <c r="G41" s="30" t="s">
        <v>30</v>
      </c>
      <c r="H41" s="30" t="s">
        <v>30</v>
      </c>
      <c r="I41" s="30" t="s">
        <v>460</v>
      </c>
      <c r="J41" s="30" t="s">
        <v>420</v>
      </c>
      <c r="K41" s="30" t="s">
        <v>468</v>
      </c>
      <c r="L41" s="30">
        <v>10</v>
      </c>
      <c r="M41" s="30" t="s">
        <v>31</v>
      </c>
      <c r="N41" s="29">
        <v>100000</v>
      </c>
    </row>
    <row r="42" spans="1:14" ht="24.95" customHeight="1" x14ac:dyDescent="0.15">
      <c r="A42" s="30">
        <v>39</v>
      </c>
      <c r="B42" s="37">
        <v>43136</v>
      </c>
      <c r="C42" s="50" t="s">
        <v>28</v>
      </c>
      <c r="D42" s="60" t="s">
        <v>27</v>
      </c>
      <c r="E42" s="36" t="s">
        <v>30</v>
      </c>
      <c r="F42" s="38"/>
      <c r="G42" s="30" t="s">
        <v>30</v>
      </c>
      <c r="H42" s="30" t="s">
        <v>30</v>
      </c>
      <c r="I42" s="30" t="s">
        <v>480</v>
      </c>
      <c r="J42" s="30" t="s">
        <v>481</v>
      </c>
      <c r="K42" s="30" t="s">
        <v>481</v>
      </c>
      <c r="L42" s="30">
        <v>1</v>
      </c>
      <c r="M42" s="30" t="s">
        <v>129</v>
      </c>
      <c r="N42" s="29">
        <v>10000</v>
      </c>
    </row>
    <row r="43" spans="1:14" ht="24.95" customHeight="1" x14ac:dyDescent="0.15">
      <c r="A43" s="30">
        <v>40</v>
      </c>
      <c r="B43" s="37">
        <v>43136</v>
      </c>
      <c r="C43" s="50" t="s">
        <v>28</v>
      </c>
      <c r="D43" s="60" t="s">
        <v>433</v>
      </c>
      <c r="E43" s="36" t="s">
        <v>30</v>
      </c>
      <c r="F43" s="38"/>
      <c r="G43" s="30" t="s">
        <v>30</v>
      </c>
      <c r="H43" s="30" t="s">
        <v>30</v>
      </c>
      <c r="I43" s="30" t="s">
        <v>408</v>
      </c>
      <c r="J43" s="30" t="s">
        <v>469</v>
      </c>
      <c r="K43" s="30" t="s">
        <v>470</v>
      </c>
      <c r="L43" s="30">
        <v>1</v>
      </c>
      <c r="M43" s="30" t="s">
        <v>129</v>
      </c>
      <c r="N43" s="29">
        <v>105900</v>
      </c>
    </row>
    <row r="44" spans="1:14" ht="24.95" customHeight="1" x14ac:dyDescent="0.15">
      <c r="A44" s="30">
        <v>41</v>
      </c>
      <c r="B44" s="37">
        <v>43137</v>
      </c>
      <c r="C44" s="50" t="s">
        <v>28</v>
      </c>
      <c r="D44" s="59" t="s">
        <v>433</v>
      </c>
      <c r="E44" s="36" t="s">
        <v>30</v>
      </c>
      <c r="F44" s="38"/>
      <c r="G44" s="30" t="s">
        <v>30</v>
      </c>
      <c r="H44" s="30" t="s">
        <v>30</v>
      </c>
      <c r="I44" s="30" t="s">
        <v>404</v>
      </c>
      <c r="J44" s="30" t="s">
        <v>427</v>
      </c>
      <c r="K44" s="30" t="s">
        <v>404</v>
      </c>
      <c r="L44" s="30">
        <v>1</v>
      </c>
      <c r="M44" s="30" t="s">
        <v>31</v>
      </c>
      <c r="N44" s="29">
        <v>7000</v>
      </c>
    </row>
    <row r="45" spans="1:14" ht="24.95" customHeight="1" x14ac:dyDescent="0.15">
      <c r="A45" s="30">
        <v>42</v>
      </c>
      <c r="B45" s="37">
        <v>43137</v>
      </c>
      <c r="C45" s="50" t="s">
        <v>28</v>
      </c>
      <c r="D45" s="60" t="s">
        <v>433</v>
      </c>
      <c r="E45" s="36" t="s">
        <v>30</v>
      </c>
      <c r="F45" s="38"/>
      <c r="G45" s="30" t="s">
        <v>30</v>
      </c>
      <c r="H45" s="30" t="s">
        <v>30</v>
      </c>
      <c r="I45" s="30" t="s">
        <v>408</v>
      </c>
      <c r="J45" s="30" t="s">
        <v>469</v>
      </c>
      <c r="K45" s="30" t="s">
        <v>470</v>
      </c>
      <c r="L45" s="30">
        <v>1</v>
      </c>
      <c r="M45" s="30" t="s">
        <v>129</v>
      </c>
      <c r="N45" s="29">
        <v>57500</v>
      </c>
    </row>
    <row r="46" spans="1:14" ht="24.95" customHeight="1" x14ac:dyDescent="0.15">
      <c r="A46" s="30">
        <v>43</v>
      </c>
      <c r="B46" s="37">
        <v>43138</v>
      </c>
      <c r="C46" s="50" t="s">
        <v>28</v>
      </c>
      <c r="D46" s="59" t="s">
        <v>433</v>
      </c>
      <c r="E46" s="36" t="s">
        <v>30</v>
      </c>
      <c r="F46" s="38"/>
      <c r="G46" s="30" t="s">
        <v>30</v>
      </c>
      <c r="H46" s="30" t="s">
        <v>30</v>
      </c>
      <c r="I46" s="30" t="s">
        <v>405</v>
      </c>
      <c r="J46" s="30" t="s">
        <v>427</v>
      </c>
      <c r="K46" s="30" t="s">
        <v>405</v>
      </c>
      <c r="L46" s="30">
        <v>2</v>
      </c>
      <c r="M46" s="30" t="s">
        <v>31</v>
      </c>
      <c r="N46" s="29">
        <v>40000</v>
      </c>
    </row>
    <row r="47" spans="1:14" ht="24.95" customHeight="1" x14ac:dyDescent="0.15">
      <c r="A47" s="30">
        <v>44</v>
      </c>
      <c r="B47" s="37">
        <v>43138</v>
      </c>
      <c r="C47" s="50" t="s">
        <v>28</v>
      </c>
      <c r="D47" s="60" t="s">
        <v>433</v>
      </c>
      <c r="E47" s="36" t="s">
        <v>30</v>
      </c>
      <c r="F47" s="38"/>
      <c r="G47" s="30" t="s">
        <v>30</v>
      </c>
      <c r="H47" s="30" t="s">
        <v>30</v>
      </c>
      <c r="I47" s="30" t="s">
        <v>444</v>
      </c>
      <c r="J47" s="30" t="s">
        <v>421</v>
      </c>
      <c r="K47" s="30" t="s">
        <v>445</v>
      </c>
      <c r="L47" s="30">
        <v>9</v>
      </c>
      <c r="M47" s="30" t="s">
        <v>31</v>
      </c>
      <c r="N47" s="29">
        <v>36000</v>
      </c>
    </row>
    <row r="48" spans="1:14" ht="24.95" customHeight="1" x14ac:dyDescent="0.15">
      <c r="A48" s="30">
        <v>45</v>
      </c>
      <c r="B48" s="37">
        <v>43138</v>
      </c>
      <c r="C48" s="50" t="s">
        <v>28</v>
      </c>
      <c r="D48" s="59" t="s">
        <v>433</v>
      </c>
      <c r="E48" s="36" t="s">
        <v>30</v>
      </c>
      <c r="F48" s="38"/>
      <c r="G48" s="30" t="s">
        <v>30</v>
      </c>
      <c r="H48" s="30" t="s">
        <v>30</v>
      </c>
      <c r="I48" s="30" t="s">
        <v>460</v>
      </c>
      <c r="J48" s="30" t="s">
        <v>427</v>
      </c>
      <c r="K48" s="30" t="s">
        <v>468</v>
      </c>
      <c r="L48" s="30">
        <v>10</v>
      </c>
      <c r="M48" s="30" t="s">
        <v>31</v>
      </c>
      <c r="N48" s="29">
        <v>100000</v>
      </c>
    </row>
    <row r="49" spans="1:14" ht="24.95" customHeight="1" x14ac:dyDescent="0.15">
      <c r="A49" s="30">
        <v>46</v>
      </c>
      <c r="B49" s="37">
        <v>43139</v>
      </c>
      <c r="C49" s="50" t="s">
        <v>28</v>
      </c>
      <c r="D49" s="60" t="s">
        <v>27</v>
      </c>
      <c r="E49" s="36" t="s">
        <v>30</v>
      </c>
      <c r="F49" s="38"/>
      <c r="G49" s="30" t="s">
        <v>30</v>
      </c>
      <c r="H49" s="30" t="s">
        <v>30</v>
      </c>
      <c r="I49" s="30" t="s">
        <v>471</v>
      </c>
      <c r="J49" s="30" t="s">
        <v>472</v>
      </c>
      <c r="K49" s="30" t="s">
        <v>446</v>
      </c>
      <c r="L49" s="30">
        <v>5</v>
      </c>
      <c r="M49" s="30" t="s">
        <v>31</v>
      </c>
      <c r="N49" s="29">
        <v>35000</v>
      </c>
    </row>
    <row r="50" spans="1:14" ht="24.95" customHeight="1" x14ac:dyDescent="0.15">
      <c r="A50" s="30">
        <v>47</v>
      </c>
      <c r="B50" s="37">
        <v>43139</v>
      </c>
      <c r="C50" s="50" t="s">
        <v>28</v>
      </c>
      <c r="D50" s="59" t="s">
        <v>27</v>
      </c>
      <c r="E50" s="36" t="s">
        <v>30</v>
      </c>
      <c r="F50" s="38"/>
      <c r="G50" s="30" t="s">
        <v>30</v>
      </c>
      <c r="H50" s="30" t="s">
        <v>30</v>
      </c>
      <c r="I50" s="30" t="s">
        <v>471</v>
      </c>
      <c r="J50" s="30" t="s">
        <v>472</v>
      </c>
      <c r="K50" s="30" t="s">
        <v>446</v>
      </c>
      <c r="L50" s="30">
        <v>10</v>
      </c>
      <c r="M50" s="30" t="s">
        <v>31</v>
      </c>
      <c r="N50" s="29">
        <v>70000</v>
      </c>
    </row>
    <row r="51" spans="1:14" ht="24.95" customHeight="1" x14ac:dyDescent="0.15">
      <c r="A51" s="30">
        <v>48</v>
      </c>
      <c r="B51" s="37">
        <v>43143</v>
      </c>
      <c r="C51" s="50" t="s">
        <v>28</v>
      </c>
      <c r="D51" s="60" t="s">
        <v>27</v>
      </c>
      <c r="E51" s="36" t="s">
        <v>30</v>
      </c>
      <c r="F51" s="38"/>
      <c r="G51" s="30" t="s">
        <v>30</v>
      </c>
      <c r="H51" s="30" t="s">
        <v>30</v>
      </c>
      <c r="I51" s="30" t="s">
        <v>437</v>
      </c>
      <c r="J51" s="30" t="s">
        <v>430</v>
      </c>
      <c r="K51" s="30" t="s">
        <v>406</v>
      </c>
      <c r="L51" s="30">
        <v>5</v>
      </c>
      <c r="M51" s="30" t="s">
        <v>130</v>
      </c>
      <c r="N51" s="29">
        <v>100000</v>
      </c>
    </row>
    <row r="52" spans="1:14" ht="24.95" customHeight="1" x14ac:dyDescent="0.15">
      <c r="A52" s="30">
        <v>49</v>
      </c>
      <c r="B52" s="37">
        <v>43143</v>
      </c>
      <c r="C52" s="50" t="s">
        <v>28</v>
      </c>
      <c r="D52" s="59" t="s">
        <v>433</v>
      </c>
      <c r="E52" s="36" t="s">
        <v>30</v>
      </c>
      <c r="F52" s="38"/>
      <c r="G52" s="30" t="s">
        <v>30</v>
      </c>
      <c r="H52" s="30" t="s">
        <v>30</v>
      </c>
      <c r="I52" s="30" t="s">
        <v>408</v>
      </c>
      <c r="J52" s="30" t="s">
        <v>469</v>
      </c>
      <c r="K52" s="30" t="s">
        <v>470</v>
      </c>
      <c r="L52" s="30">
        <v>1</v>
      </c>
      <c r="M52" s="30" t="s">
        <v>129</v>
      </c>
      <c r="N52" s="29">
        <v>93400</v>
      </c>
    </row>
    <row r="53" spans="1:14" ht="24.95" customHeight="1" x14ac:dyDescent="0.15">
      <c r="A53" s="30">
        <v>50</v>
      </c>
      <c r="B53" s="37">
        <v>43143</v>
      </c>
      <c r="C53" s="50" t="s">
        <v>28</v>
      </c>
      <c r="D53" s="60" t="s">
        <v>27</v>
      </c>
      <c r="E53" s="36" t="s">
        <v>30</v>
      </c>
      <c r="F53" s="38"/>
      <c r="G53" s="30" t="s">
        <v>30</v>
      </c>
      <c r="H53" s="30" t="s">
        <v>30</v>
      </c>
      <c r="I53" s="30" t="s">
        <v>451</v>
      </c>
      <c r="J53" s="30" t="s">
        <v>431</v>
      </c>
      <c r="K53" s="30" t="s">
        <v>452</v>
      </c>
      <c r="L53" s="30">
        <v>3</v>
      </c>
      <c r="M53" s="30" t="s">
        <v>31</v>
      </c>
      <c r="N53" s="29">
        <v>120000</v>
      </c>
    </row>
    <row r="54" spans="1:14" ht="24.95" customHeight="1" x14ac:dyDescent="0.15">
      <c r="A54" s="30">
        <v>51</v>
      </c>
      <c r="B54" s="37">
        <v>43143</v>
      </c>
      <c r="C54" s="50" t="s">
        <v>28</v>
      </c>
      <c r="D54" s="60" t="s">
        <v>27</v>
      </c>
      <c r="E54" s="36" t="s">
        <v>30</v>
      </c>
      <c r="F54" s="38"/>
      <c r="G54" s="30" t="s">
        <v>30</v>
      </c>
      <c r="H54" s="30" t="s">
        <v>30</v>
      </c>
      <c r="I54" s="30" t="s">
        <v>451</v>
      </c>
      <c r="J54" s="30" t="s">
        <v>431</v>
      </c>
      <c r="K54" s="30" t="s">
        <v>452</v>
      </c>
      <c r="L54" s="30">
        <v>2</v>
      </c>
      <c r="M54" s="30" t="s">
        <v>31</v>
      </c>
      <c r="N54" s="29">
        <v>140000</v>
      </c>
    </row>
    <row r="55" spans="1:14" ht="24.95" customHeight="1" x14ac:dyDescent="0.15">
      <c r="A55" s="30">
        <v>52</v>
      </c>
      <c r="B55" s="37">
        <v>43144</v>
      </c>
      <c r="C55" s="50" t="s">
        <v>28</v>
      </c>
      <c r="D55" s="59" t="s">
        <v>433</v>
      </c>
      <c r="E55" s="36" t="s">
        <v>30</v>
      </c>
      <c r="F55" s="38"/>
      <c r="G55" s="30" t="s">
        <v>30</v>
      </c>
      <c r="H55" s="30" t="s">
        <v>30</v>
      </c>
      <c r="I55" s="30" t="s">
        <v>404</v>
      </c>
      <c r="J55" s="30" t="s">
        <v>427</v>
      </c>
      <c r="K55" s="30" t="s">
        <v>404</v>
      </c>
      <c r="L55" s="30">
        <v>1</v>
      </c>
      <c r="M55" s="30" t="s">
        <v>31</v>
      </c>
      <c r="N55" s="29">
        <v>7000</v>
      </c>
    </row>
    <row r="56" spans="1:14" ht="24.95" customHeight="1" x14ac:dyDescent="0.15">
      <c r="A56" s="30">
        <v>53</v>
      </c>
      <c r="B56" s="37">
        <v>43144</v>
      </c>
      <c r="C56" s="50" t="s">
        <v>28</v>
      </c>
      <c r="D56" s="59" t="s">
        <v>433</v>
      </c>
      <c r="E56" s="36" t="s">
        <v>30</v>
      </c>
      <c r="F56" s="38"/>
      <c r="G56" s="30" t="s">
        <v>30</v>
      </c>
      <c r="H56" s="30" t="s">
        <v>30</v>
      </c>
      <c r="I56" s="30" t="s">
        <v>408</v>
      </c>
      <c r="J56" s="30" t="s">
        <v>469</v>
      </c>
      <c r="K56" s="30" t="s">
        <v>470</v>
      </c>
      <c r="L56" s="30">
        <v>1</v>
      </c>
      <c r="M56" s="30" t="s">
        <v>129</v>
      </c>
      <c r="N56" s="29">
        <v>61600</v>
      </c>
    </row>
    <row r="57" spans="1:14" ht="24.95" customHeight="1" x14ac:dyDescent="0.15">
      <c r="A57" s="30">
        <v>54</v>
      </c>
      <c r="B57" s="37">
        <v>43145</v>
      </c>
      <c r="C57" s="50" t="s">
        <v>28</v>
      </c>
      <c r="D57" s="60" t="s">
        <v>433</v>
      </c>
      <c r="E57" s="36" t="s">
        <v>30</v>
      </c>
      <c r="F57" s="38"/>
      <c r="G57" s="30" t="s">
        <v>30</v>
      </c>
      <c r="H57" s="30" t="s">
        <v>30</v>
      </c>
      <c r="I57" s="30" t="s">
        <v>405</v>
      </c>
      <c r="J57" s="30" t="s">
        <v>427</v>
      </c>
      <c r="K57" s="30" t="s">
        <v>405</v>
      </c>
      <c r="L57" s="30">
        <v>2</v>
      </c>
      <c r="M57" s="30" t="s">
        <v>31</v>
      </c>
      <c r="N57" s="29">
        <v>40000</v>
      </c>
    </row>
    <row r="58" spans="1:14" ht="24.95" customHeight="1" x14ac:dyDescent="0.15">
      <c r="A58" s="30">
        <v>55</v>
      </c>
      <c r="B58" s="37">
        <v>43145</v>
      </c>
      <c r="C58" s="50" t="s">
        <v>28</v>
      </c>
      <c r="D58" s="60" t="s">
        <v>433</v>
      </c>
      <c r="E58" s="36" t="s">
        <v>30</v>
      </c>
      <c r="F58" s="38"/>
      <c r="G58" s="30" t="s">
        <v>30</v>
      </c>
      <c r="H58" s="30" t="s">
        <v>30</v>
      </c>
      <c r="I58" s="30" t="s">
        <v>444</v>
      </c>
      <c r="J58" s="30" t="s">
        <v>426</v>
      </c>
      <c r="K58" s="30" t="s">
        <v>445</v>
      </c>
      <c r="L58" s="30">
        <v>9</v>
      </c>
      <c r="M58" s="30" t="s">
        <v>31</v>
      </c>
      <c r="N58" s="29">
        <v>36000</v>
      </c>
    </row>
    <row r="59" spans="1:14" ht="24.95" customHeight="1" x14ac:dyDescent="0.15">
      <c r="A59" s="30">
        <v>56</v>
      </c>
      <c r="B59" s="37">
        <v>43145</v>
      </c>
      <c r="C59" s="50" t="s">
        <v>28</v>
      </c>
      <c r="D59" s="60" t="s">
        <v>433</v>
      </c>
      <c r="E59" s="36" t="s">
        <v>30</v>
      </c>
      <c r="F59" s="38"/>
      <c r="G59" s="30" t="s">
        <v>30</v>
      </c>
      <c r="H59" s="30" t="s">
        <v>30</v>
      </c>
      <c r="I59" s="30" t="s">
        <v>460</v>
      </c>
      <c r="J59" s="30" t="s">
        <v>427</v>
      </c>
      <c r="K59" s="30" t="s">
        <v>468</v>
      </c>
      <c r="L59" s="30">
        <v>10</v>
      </c>
      <c r="M59" s="30" t="s">
        <v>31</v>
      </c>
      <c r="N59" s="29">
        <v>100000</v>
      </c>
    </row>
    <row r="60" spans="1:14" ht="24.95" customHeight="1" x14ac:dyDescent="0.15">
      <c r="A60" s="30">
        <v>57</v>
      </c>
      <c r="B60" s="37">
        <v>43151</v>
      </c>
      <c r="C60" s="50" t="s">
        <v>28</v>
      </c>
      <c r="D60" s="59" t="s">
        <v>433</v>
      </c>
      <c r="E60" s="36" t="s">
        <v>30</v>
      </c>
      <c r="F60" s="38"/>
      <c r="G60" s="30" t="s">
        <v>30</v>
      </c>
      <c r="H60" s="30" t="s">
        <v>30</v>
      </c>
      <c r="I60" s="30" t="s">
        <v>404</v>
      </c>
      <c r="J60" s="30" t="s">
        <v>427</v>
      </c>
      <c r="K60" s="30" t="s">
        <v>404</v>
      </c>
      <c r="L60" s="30">
        <v>1</v>
      </c>
      <c r="M60" s="30" t="s">
        <v>31</v>
      </c>
      <c r="N60" s="29">
        <v>7000</v>
      </c>
    </row>
    <row r="61" spans="1:14" ht="24.95" customHeight="1" x14ac:dyDescent="0.15">
      <c r="A61" s="30">
        <v>58</v>
      </c>
      <c r="B61" s="37">
        <v>43151</v>
      </c>
      <c r="C61" s="50" t="s">
        <v>28</v>
      </c>
      <c r="D61" s="60" t="s">
        <v>27</v>
      </c>
      <c r="E61" s="36" t="s">
        <v>30</v>
      </c>
      <c r="F61" s="38"/>
      <c r="G61" s="30" t="s">
        <v>30</v>
      </c>
      <c r="H61" s="30" t="s">
        <v>30</v>
      </c>
      <c r="I61" s="30" t="s">
        <v>471</v>
      </c>
      <c r="J61" s="30" t="s">
        <v>472</v>
      </c>
      <c r="K61" s="30" t="s">
        <v>446</v>
      </c>
      <c r="L61" s="30">
        <v>5</v>
      </c>
      <c r="M61" s="30" t="s">
        <v>31</v>
      </c>
      <c r="N61" s="29">
        <v>35000</v>
      </c>
    </row>
    <row r="62" spans="1:14" ht="24.95" customHeight="1" x14ac:dyDescent="0.15">
      <c r="A62" s="30">
        <v>59</v>
      </c>
      <c r="B62" s="37">
        <v>43151</v>
      </c>
      <c r="C62" s="50" t="s">
        <v>28</v>
      </c>
      <c r="D62" s="59" t="s">
        <v>27</v>
      </c>
      <c r="E62" s="36" t="s">
        <v>30</v>
      </c>
      <c r="F62" s="38"/>
      <c r="G62" s="30" t="s">
        <v>30</v>
      </c>
      <c r="H62" s="30" t="s">
        <v>30</v>
      </c>
      <c r="I62" s="30" t="s">
        <v>471</v>
      </c>
      <c r="J62" s="30" t="s">
        <v>472</v>
      </c>
      <c r="K62" s="30" t="s">
        <v>446</v>
      </c>
      <c r="L62" s="30">
        <v>10</v>
      </c>
      <c r="M62" s="30" t="s">
        <v>31</v>
      </c>
      <c r="N62" s="29">
        <v>70000</v>
      </c>
    </row>
    <row r="63" spans="1:14" ht="24.95" customHeight="1" x14ac:dyDescent="0.15">
      <c r="A63" s="30">
        <v>60</v>
      </c>
      <c r="B63" s="37">
        <v>43152</v>
      </c>
      <c r="C63" s="50" t="s">
        <v>28</v>
      </c>
      <c r="D63" s="60" t="s">
        <v>433</v>
      </c>
      <c r="E63" s="36" t="s">
        <v>30</v>
      </c>
      <c r="F63" s="38"/>
      <c r="G63" s="30" t="s">
        <v>30</v>
      </c>
      <c r="H63" s="30" t="s">
        <v>30</v>
      </c>
      <c r="I63" s="30" t="s">
        <v>449</v>
      </c>
      <c r="J63" s="30" t="s">
        <v>473</v>
      </c>
      <c r="K63" s="30" t="s">
        <v>450</v>
      </c>
      <c r="L63" s="30">
        <v>10</v>
      </c>
      <c r="M63" s="30" t="s">
        <v>31</v>
      </c>
      <c r="N63" s="29">
        <v>50000</v>
      </c>
    </row>
    <row r="64" spans="1:14" ht="24.95" customHeight="1" x14ac:dyDescent="0.15">
      <c r="A64" s="30">
        <v>61</v>
      </c>
      <c r="B64" s="37">
        <v>43152</v>
      </c>
      <c r="C64" s="50" t="s">
        <v>28</v>
      </c>
      <c r="D64" s="59" t="s">
        <v>433</v>
      </c>
      <c r="E64" s="36" t="s">
        <v>30</v>
      </c>
      <c r="F64" s="38"/>
      <c r="G64" s="30" t="s">
        <v>30</v>
      </c>
      <c r="H64" s="30" t="s">
        <v>30</v>
      </c>
      <c r="I64" s="30" t="s">
        <v>405</v>
      </c>
      <c r="J64" s="30" t="s">
        <v>427</v>
      </c>
      <c r="K64" s="30" t="s">
        <v>405</v>
      </c>
      <c r="L64" s="30">
        <v>2</v>
      </c>
      <c r="M64" s="30" t="s">
        <v>31</v>
      </c>
      <c r="N64" s="29">
        <v>40000</v>
      </c>
    </row>
    <row r="65" spans="1:14" ht="24.95" customHeight="1" x14ac:dyDescent="0.15">
      <c r="A65" s="30">
        <v>62</v>
      </c>
      <c r="B65" s="37">
        <v>43152</v>
      </c>
      <c r="C65" s="50" t="s">
        <v>28</v>
      </c>
      <c r="D65" s="60" t="s">
        <v>433</v>
      </c>
      <c r="E65" s="36" t="s">
        <v>30</v>
      </c>
      <c r="F65" s="38"/>
      <c r="G65" s="30" t="s">
        <v>30</v>
      </c>
      <c r="H65" s="30" t="s">
        <v>30</v>
      </c>
      <c r="I65" s="30" t="s">
        <v>444</v>
      </c>
      <c r="J65" s="30" t="s">
        <v>426</v>
      </c>
      <c r="K65" s="30" t="s">
        <v>445</v>
      </c>
      <c r="L65" s="30">
        <v>9</v>
      </c>
      <c r="M65" s="30" t="s">
        <v>31</v>
      </c>
      <c r="N65" s="29">
        <v>36000</v>
      </c>
    </row>
    <row r="66" spans="1:14" ht="24.95" customHeight="1" x14ac:dyDescent="0.15">
      <c r="A66" s="30">
        <v>63</v>
      </c>
      <c r="B66" s="37">
        <v>43152</v>
      </c>
      <c r="C66" s="50" t="s">
        <v>28</v>
      </c>
      <c r="D66" s="60" t="s">
        <v>433</v>
      </c>
      <c r="E66" s="36" t="s">
        <v>30</v>
      </c>
      <c r="F66" s="38"/>
      <c r="G66" s="30" t="s">
        <v>30</v>
      </c>
      <c r="H66" s="30" t="s">
        <v>30</v>
      </c>
      <c r="I66" s="30" t="s">
        <v>460</v>
      </c>
      <c r="J66" s="30" t="s">
        <v>427</v>
      </c>
      <c r="K66" s="30" t="s">
        <v>468</v>
      </c>
      <c r="L66" s="30">
        <v>10</v>
      </c>
      <c r="M66" s="30" t="s">
        <v>31</v>
      </c>
      <c r="N66" s="29">
        <v>100000</v>
      </c>
    </row>
    <row r="67" spans="1:14" ht="24.95" customHeight="1" x14ac:dyDescent="0.15">
      <c r="A67" s="30">
        <v>64</v>
      </c>
      <c r="B67" s="37">
        <v>43153</v>
      </c>
      <c r="C67" s="50" t="s">
        <v>28</v>
      </c>
      <c r="D67" s="60" t="s">
        <v>27</v>
      </c>
      <c r="E67" s="36" t="s">
        <v>30</v>
      </c>
      <c r="F67" s="38"/>
      <c r="G67" s="30" t="s">
        <v>30</v>
      </c>
      <c r="H67" s="30" t="s">
        <v>30</v>
      </c>
      <c r="I67" s="30" t="s">
        <v>475</v>
      </c>
      <c r="J67" s="30" t="s">
        <v>476</v>
      </c>
      <c r="K67" s="30" t="s">
        <v>477</v>
      </c>
      <c r="L67" s="30">
        <v>1</v>
      </c>
      <c r="M67" s="30" t="s">
        <v>31</v>
      </c>
      <c r="N67" s="29">
        <v>30000</v>
      </c>
    </row>
    <row r="68" spans="1:14" ht="24.95" customHeight="1" x14ac:dyDescent="0.15">
      <c r="A68" s="30">
        <v>65</v>
      </c>
      <c r="B68" s="37">
        <v>43154</v>
      </c>
      <c r="C68" s="50" t="s">
        <v>28</v>
      </c>
      <c r="D68" s="59" t="s">
        <v>433</v>
      </c>
      <c r="E68" s="36" t="s">
        <v>30</v>
      </c>
      <c r="F68" s="38"/>
      <c r="G68" s="30" t="s">
        <v>30</v>
      </c>
      <c r="H68" s="30" t="s">
        <v>30</v>
      </c>
      <c r="I68" s="30" t="s">
        <v>407</v>
      </c>
      <c r="J68" s="30" t="s">
        <v>478</v>
      </c>
      <c r="K68" s="30" t="s">
        <v>407</v>
      </c>
      <c r="L68" s="30">
        <v>10</v>
      </c>
      <c r="M68" s="30" t="s">
        <v>31</v>
      </c>
      <c r="N68" s="29">
        <v>100000</v>
      </c>
    </row>
    <row r="69" spans="1:14" ht="24.95" customHeight="1" x14ac:dyDescent="0.15">
      <c r="A69" s="30">
        <v>66</v>
      </c>
      <c r="B69" s="37">
        <v>43158</v>
      </c>
      <c r="C69" s="50" t="s">
        <v>28</v>
      </c>
      <c r="D69" s="59" t="s">
        <v>433</v>
      </c>
      <c r="E69" s="36" t="s">
        <v>30</v>
      </c>
      <c r="F69" s="38"/>
      <c r="G69" s="30" t="s">
        <v>30</v>
      </c>
      <c r="H69" s="30" t="s">
        <v>30</v>
      </c>
      <c r="I69" s="30" t="s">
        <v>404</v>
      </c>
      <c r="J69" s="30" t="s">
        <v>427</v>
      </c>
      <c r="K69" s="30" t="s">
        <v>404</v>
      </c>
      <c r="L69" s="30">
        <v>1</v>
      </c>
      <c r="M69" s="30" t="s">
        <v>31</v>
      </c>
      <c r="N69" s="29">
        <v>7000</v>
      </c>
    </row>
    <row r="70" spans="1:14" ht="24.95" customHeight="1" x14ac:dyDescent="0.15">
      <c r="A70" s="30">
        <v>67</v>
      </c>
      <c r="B70" s="37">
        <v>43159</v>
      </c>
      <c r="C70" s="50" t="s">
        <v>28</v>
      </c>
      <c r="D70" s="59" t="s">
        <v>433</v>
      </c>
      <c r="E70" s="36" t="s">
        <v>30</v>
      </c>
      <c r="F70" s="38"/>
      <c r="G70" s="30" t="s">
        <v>30</v>
      </c>
      <c r="H70" s="30" t="s">
        <v>30</v>
      </c>
      <c r="I70" s="30" t="s">
        <v>405</v>
      </c>
      <c r="J70" s="30" t="s">
        <v>427</v>
      </c>
      <c r="K70" s="30" t="s">
        <v>405</v>
      </c>
      <c r="L70" s="30">
        <v>2</v>
      </c>
      <c r="M70" s="30" t="s">
        <v>31</v>
      </c>
      <c r="N70" s="29">
        <v>40000</v>
      </c>
    </row>
    <row r="71" spans="1:14" ht="24.95" customHeight="1" x14ac:dyDescent="0.15">
      <c r="A71" s="30">
        <v>68</v>
      </c>
      <c r="B71" s="37">
        <v>43159</v>
      </c>
      <c r="C71" s="50" t="s">
        <v>28</v>
      </c>
      <c r="D71" s="59" t="s">
        <v>433</v>
      </c>
      <c r="E71" s="36" t="s">
        <v>30</v>
      </c>
      <c r="F71" s="38"/>
      <c r="G71" s="30" t="s">
        <v>30</v>
      </c>
      <c r="H71" s="30" t="s">
        <v>30</v>
      </c>
      <c r="I71" s="30" t="s">
        <v>444</v>
      </c>
      <c r="J71" s="30" t="s">
        <v>426</v>
      </c>
      <c r="K71" s="30" t="s">
        <v>445</v>
      </c>
      <c r="L71" s="30">
        <v>9</v>
      </c>
      <c r="M71" s="30" t="s">
        <v>31</v>
      </c>
      <c r="N71" s="29">
        <v>36000</v>
      </c>
    </row>
    <row r="72" spans="1:14" ht="24.95" customHeight="1" x14ac:dyDescent="0.15">
      <c r="A72" s="30">
        <v>69</v>
      </c>
      <c r="B72" s="37">
        <v>43159</v>
      </c>
      <c r="C72" s="50" t="s">
        <v>28</v>
      </c>
      <c r="D72" s="60" t="s">
        <v>433</v>
      </c>
      <c r="E72" s="36" t="s">
        <v>30</v>
      </c>
      <c r="F72" s="38"/>
      <c r="G72" s="30" t="s">
        <v>30</v>
      </c>
      <c r="H72" s="30" t="s">
        <v>30</v>
      </c>
      <c r="I72" s="30" t="s">
        <v>460</v>
      </c>
      <c r="J72" s="30" t="s">
        <v>427</v>
      </c>
      <c r="K72" s="30" t="s">
        <v>468</v>
      </c>
      <c r="L72" s="30">
        <v>10</v>
      </c>
      <c r="M72" s="30" t="s">
        <v>31</v>
      </c>
      <c r="N72" s="29">
        <v>100000</v>
      </c>
    </row>
    <row r="73" spans="1:14" ht="24.95" customHeight="1" x14ac:dyDescent="0.15">
      <c r="A73" s="30">
        <v>70</v>
      </c>
      <c r="B73" s="37">
        <v>43164</v>
      </c>
      <c r="C73" s="50" t="s">
        <v>28</v>
      </c>
      <c r="D73" s="59" t="s">
        <v>433</v>
      </c>
      <c r="E73" s="36" t="s">
        <v>30</v>
      </c>
      <c r="F73" s="38"/>
      <c r="G73" s="30" t="s">
        <v>30</v>
      </c>
      <c r="H73" s="30" t="s">
        <v>30</v>
      </c>
      <c r="I73" s="30" t="s">
        <v>408</v>
      </c>
      <c r="J73" s="30" t="s">
        <v>469</v>
      </c>
      <c r="K73" s="30" t="s">
        <v>470</v>
      </c>
      <c r="L73" s="30">
        <v>1</v>
      </c>
      <c r="M73" s="30" t="s">
        <v>129</v>
      </c>
      <c r="N73" s="29">
        <v>159400</v>
      </c>
    </row>
    <row r="74" spans="1:14" ht="24.95" customHeight="1" x14ac:dyDescent="0.15">
      <c r="A74" s="30">
        <v>71</v>
      </c>
      <c r="B74" s="37">
        <v>43165</v>
      </c>
      <c r="C74" s="50" t="s">
        <v>28</v>
      </c>
      <c r="D74" s="59" t="s">
        <v>433</v>
      </c>
      <c r="E74" s="36" t="s">
        <v>30</v>
      </c>
      <c r="F74" s="38"/>
      <c r="G74" s="30" t="s">
        <v>30</v>
      </c>
      <c r="H74" s="30" t="s">
        <v>30</v>
      </c>
      <c r="I74" s="30" t="s">
        <v>404</v>
      </c>
      <c r="J74" s="30" t="s">
        <v>427</v>
      </c>
      <c r="K74" s="30" t="s">
        <v>404</v>
      </c>
      <c r="L74" s="30">
        <v>1</v>
      </c>
      <c r="M74" s="30" t="s">
        <v>31</v>
      </c>
      <c r="N74" s="29">
        <v>7000</v>
      </c>
    </row>
    <row r="75" spans="1:14" ht="24.95" customHeight="1" x14ac:dyDescent="0.15">
      <c r="A75" s="30">
        <v>72</v>
      </c>
      <c r="B75" s="37">
        <v>43165</v>
      </c>
      <c r="C75" s="50" t="s">
        <v>28</v>
      </c>
      <c r="D75" s="60" t="s">
        <v>27</v>
      </c>
      <c r="E75" s="36" t="s">
        <v>30</v>
      </c>
      <c r="F75" s="38"/>
      <c r="G75" s="30" t="s">
        <v>30</v>
      </c>
      <c r="H75" s="30" t="s">
        <v>30</v>
      </c>
      <c r="I75" s="30" t="s">
        <v>471</v>
      </c>
      <c r="J75" s="30" t="s">
        <v>472</v>
      </c>
      <c r="K75" s="30" t="s">
        <v>446</v>
      </c>
      <c r="L75" s="30">
        <v>10</v>
      </c>
      <c r="M75" s="30" t="s">
        <v>31</v>
      </c>
      <c r="N75" s="29">
        <v>70000</v>
      </c>
    </row>
    <row r="76" spans="1:14" ht="24.95" customHeight="1" x14ac:dyDescent="0.15">
      <c r="A76" s="30">
        <v>73</v>
      </c>
      <c r="B76" s="37">
        <v>43165</v>
      </c>
      <c r="C76" s="50" t="s">
        <v>28</v>
      </c>
      <c r="D76" s="59" t="s">
        <v>27</v>
      </c>
      <c r="E76" s="36" t="s">
        <v>30</v>
      </c>
      <c r="F76" s="38"/>
      <c r="G76" s="30" t="s">
        <v>30</v>
      </c>
      <c r="H76" s="30" t="s">
        <v>30</v>
      </c>
      <c r="I76" s="30" t="s">
        <v>471</v>
      </c>
      <c r="J76" s="30" t="s">
        <v>472</v>
      </c>
      <c r="K76" s="30" t="s">
        <v>446</v>
      </c>
      <c r="L76" s="30">
        <v>5</v>
      </c>
      <c r="M76" s="30" t="s">
        <v>31</v>
      </c>
      <c r="N76" s="29">
        <v>35000</v>
      </c>
    </row>
    <row r="77" spans="1:14" ht="24.95" customHeight="1" x14ac:dyDescent="0.15">
      <c r="A77" s="30">
        <v>74</v>
      </c>
      <c r="B77" s="37">
        <v>43166</v>
      </c>
      <c r="C77" s="50" t="s">
        <v>28</v>
      </c>
      <c r="D77" s="60" t="s">
        <v>433</v>
      </c>
      <c r="E77" s="36" t="s">
        <v>30</v>
      </c>
      <c r="F77" s="38"/>
      <c r="G77" s="30" t="s">
        <v>30</v>
      </c>
      <c r="H77" s="30" t="s">
        <v>30</v>
      </c>
      <c r="I77" s="30" t="s">
        <v>405</v>
      </c>
      <c r="J77" s="30" t="s">
        <v>427</v>
      </c>
      <c r="K77" s="30" t="s">
        <v>405</v>
      </c>
      <c r="L77" s="30">
        <v>2</v>
      </c>
      <c r="M77" s="30" t="s">
        <v>31</v>
      </c>
      <c r="N77" s="29">
        <v>40000</v>
      </c>
    </row>
    <row r="78" spans="1:14" ht="24.95" customHeight="1" x14ac:dyDescent="0.15">
      <c r="A78" s="30">
        <v>75</v>
      </c>
      <c r="B78" s="37">
        <v>43166</v>
      </c>
      <c r="C78" s="50" t="s">
        <v>28</v>
      </c>
      <c r="D78" s="59" t="s">
        <v>433</v>
      </c>
      <c r="E78" s="36" t="s">
        <v>30</v>
      </c>
      <c r="F78" s="38"/>
      <c r="G78" s="30" t="s">
        <v>30</v>
      </c>
      <c r="H78" s="30" t="s">
        <v>30</v>
      </c>
      <c r="I78" s="30" t="s">
        <v>408</v>
      </c>
      <c r="J78" s="30" t="s">
        <v>469</v>
      </c>
      <c r="K78" s="30" t="s">
        <v>470</v>
      </c>
      <c r="L78" s="30">
        <v>1</v>
      </c>
      <c r="M78" s="30" t="s">
        <v>129</v>
      </c>
      <c r="N78" s="29">
        <v>65000</v>
      </c>
    </row>
    <row r="79" spans="1:14" ht="24.95" customHeight="1" x14ac:dyDescent="0.15">
      <c r="A79" s="30">
        <v>76</v>
      </c>
      <c r="B79" s="37">
        <v>43166</v>
      </c>
      <c r="C79" s="50" t="s">
        <v>28</v>
      </c>
      <c r="D79" s="59" t="s">
        <v>433</v>
      </c>
      <c r="E79" s="36" t="s">
        <v>30</v>
      </c>
      <c r="F79" s="38"/>
      <c r="G79" s="30" t="s">
        <v>30</v>
      </c>
      <c r="H79" s="30" t="s">
        <v>30</v>
      </c>
      <c r="I79" s="30" t="s">
        <v>444</v>
      </c>
      <c r="J79" s="30" t="s">
        <v>426</v>
      </c>
      <c r="K79" s="30" t="s">
        <v>445</v>
      </c>
      <c r="L79" s="30">
        <v>9</v>
      </c>
      <c r="M79" s="30" t="s">
        <v>31</v>
      </c>
      <c r="N79" s="29">
        <v>36000</v>
      </c>
    </row>
    <row r="80" spans="1:14" ht="24.95" customHeight="1" x14ac:dyDescent="0.15">
      <c r="A80" s="30">
        <v>77</v>
      </c>
      <c r="B80" s="37">
        <v>43166</v>
      </c>
      <c r="C80" s="50" t="s">
        <v>28</v>
      </c>
      <c r="D80" s="59" t="s">
        <v>433</v>
      </c>
      <c r="E80" s="36" t="s">
        <v>30</v>
      </c>
      <c r="F80" s="38"/>
      <c r="G80" s="30" t="s">
        <v>30</v>
      </c>
      <c r="H80" s="30" t="s">
        <v>30</v>
      </c>
      <c r="I80" s="30" t="s">
        <v>460</v>
      </c>
      <c r="J80" s="30" t="s">
        <v>427</v>
      </c>
      <c r="K80" s="30" t="s">
        <v>468</v>
      </c>
      <c r="L80" s="30">
        <v>10</v>
      </c>
      <c r="M80" s="30" t="s">
        <v>31</v>
      </c>
      <c r="N80" s="29">
        <v>100000</v>
      </c>
    </row>
    <row r="81" spans="1:14" ht="24.95" customHeight="1" x14ac:dyDescent="0.15">
      <c r="A81" s="30">
        <v>78</v>
      </c>
      <c r="B81" s="37">
        <v>43167</v>
      </c>
      <c r="C81" s="50" t="s">
        <v>28</v>
      </c>
      <c r="D81" s="60" t="s">
        <v>27</v>
      </c>
      <c r="E81" s="36" t="s">
        <v>30</v>
      </c>
      <c r="F81" s="38"/>
      <c r="G81" s="30" t="s">
        <v>30</v>
      </c>
      <c r="H81" s="30" t="s">
        <v>30</v>
      </c>
      <c r="I81" s="30" t="s">
        <v>482</v>
      </c>
      <c r="J81" s="30" t="s">
        <v>483</v>
      </c>
      <c r="K81" s="30" t="s">
        <v>484</v>
      </c>
      <c r="L81" s="30">
        <v>20</v>
      </c>
      <c r="M81" s="30" t="s">
        <v>31</v>
      </c>
      <c r="N81" s="29">
        <v>100000</v>
      </c>
    </row>
    <row r="82" spans="1:14" ht="24.95" customHeight="1" x14ac:dyDescent="0.15">
      <c r="A82" s="30">
        <v>79</v>
      </c>
      <c r="B82" s="37">
        <v>43167</v>
      </c>
      <c r="C82" s="50" t="s">
        <v>28</v>
      </c>
      <c r="D82" s="59" t="s">
        <v>433</v>
      </c>
      <c r="E82" s="36" t="s">
        <v>30</v>
      </c>
      <c r="F82" s="38"/>
      <c r="G82" s="30" t="s">
        <v>30</v>
      </c>
      <c r="H82" s="30" t="s">
        <v>30</v>
      </c>
      <c r="I82" s="30" t="s">
        <v>408</v>
      </c>
      <c r="J82" s="30" t="s">
        <v>469</v>
      </c>
      <c r="K82" s="30" t="s">
        <v>470</v>
      </c>
      <c r="L82" s="30">
        <v>1</v>
      </c>
      <c r="M82" s="30" t="s">
        <v>129</v>
      </c>
      <c r="N82" s="29">
        <v>57400</v>
      </c>
    </row>
    <row r="83" spans="1:14" ht="24.95" customHeight="1" x14ac:dyDescent="0.15">
      <c r="A83" s="30">
        <v>80</v>
      </c>
      <c r="B83" s="37">
        <v>43171</v>
      </c>
      <c r="C83" s="50" t="s">
        <v>28</v>
      </c>
      <c r="D83" s="59" t="s">
        <v>27</v>
      </c>
      <c r="E83" s="36" t="s">
        <v>30</v>
      </c>
      <c r="F83" s="38"/>
      <c r="G83" s="30" t="s">
        <v>30</v>
      </c>
      <c r="H83" s="30" t="s">
        <v>30</v>
      </c>
      <c r="I83" s="30" t="s">
        <v>437</v>
      </c>
      <c r="J83" s="30" t="s">
        <v>430</v>
      </c>
      <c r="K83" s="30" t="s">
        <v>406</v>
      </c>
      <c r="L83" s="30">
        <v>3</v>
      </c>
      <c r="M83" s="30" t="s">
        <v>31</v>
      </c>
      <c r="N83" s="29">
        <v>60000</v>
      </c>
    </row>
    <row r="84" spans="1:14" ht="24.95" customHeight="1" x14ac:dyDescent="0.15">
      <c r="A84" s="30">
        <v>81</v>
      </c>
      <c r="B84" s="37">
        <v>43171</v>
      </c>
      <c r="C84" s="50" t="s">
        <v>28</v>
      </c>
      <c r="D84" s="60" t="s">
        <v>27</v>
      </c>
      <c r="E84" s="36" t="s">
        <v>30</v>
      </c>
      <c r="F84" s="38"/>
      <c r="G84" s="30" t="s">
        <v>30</v>
      </c>
      <c r="H84" s="30" t="s">
        <v>30</v>
      </c>
      <c r="I84" s="30" t="s">
        <v>442</v>
      </c>
      <c r="J84" s="30" t="s">
        <v>425</v>
      </c>
      <c r="K84" s="30" t="s">
        <v>443</v>
      </c>
      <c r="L84" s="30">
        <v>1</v>
      </c>
      <c r="M84" s="30" t="s">
        <v>31</v>
      </c>
      <c r="N84" s="29">
        <v>50000</v>
      </c>
    </row>
    <row r="85" spans="1:14" ht="24.95" customHeight="1" x14ac:dyDescent="0.15">
      <c r="A85" s="30">
        <v>82</v>
      </c>
      <c r="B85" s="37">
        <v>43172</v>
      </c>
      <c r="C85" s="50" t="s">
        <v>28</v>
      </c>
      <c r="D85" s="59" t="s">
        <v>433</v>
      </c>
      <c r="E85" s="36" t="s">
        <v>30</v>
      </c>
      <c r="F85" s="38"/>
      <c r="G85" s="30" t="s">
        <v>30</v>
      </c>
      <c r="H85" s="30" t="s">
        <v>30</v>
      </c>
      <c r="I85" s="30" t="s">
        <v>404</v>
      </c>
      <c r="J85" s="30" t="s">
        <v>427</v>
      </c>
      <c r="K85" s="30" t="s">
        <v>404</v>
      </c>
      <c r="L85" s="30">
        <v>1</v>
      </c>
      <c r="M85" s="30" t="s">
        <v>31</v>
      </c>
      <c r="N85" s="29">
        <v>7000</v>
      </c>
    </row>
    <row r="86" spans="1:14" ht="24.95" customHeight="1" x14ac:dyDescent="0.15">
      <c r="A86" s="30">
        <v>83</v>
      </c>
      <c r="B86" s="37">
        <v>43172</v>
      </c>
      <c r="C86" s="50" t="s">
        <v>28</v>
      </c>
      <c r="D86" s="60" t="s">
        <v>433</v>
      </c>
      <c r="E86" s="36" t="s">
        <v>30</v>
      </c>
      <c r="F86" s="38"/>
      <c r="G86" s="30" t="s">
        <v>30</v>
      </c>
      <c r="H86" s="30" t="s">
        <v>30</v>
      </c>
      <c r="I86" s="30" t="s">
        <v>408</v>
      </c>
      <c r="J86" s="30" t="s">
        <v>469</v>
      </c>
      <c r="K86" s="30" t="s">
        <v>470</v>
      </c>
      <c r="L86" s="30">
        <v>1</v>
      </c>
      <c r="M86" s="30" t="s">
        <v>129</v>
      </c>
      <c r="N86" s="29">
        <v>46000</v>
      </c>
    </row>
    <row r="87" spans="1:14" ht="24.95" customHeight="1" x14ac:dyDescent="0.15">
      <c r="A87" s="30">
        <v>84</v>
      </c>
      <c r="B87" s="37">
        <v>43173</v>
      </c>
      <c r="C87" s="50" t="s">
        <v>29</v>
      </c>
      <c r="D87" s="59" t="s">
        <v>433</v>
      </c>
      <c r="E87" s="36" t="s">
        <v>30</v>
      </c>
      <c r="F87" s="38"/>
      <c r="G87" s="30" t="s">
        <v>30</v>
      </c>
      <c r="H87" s="30" t="s">
        <v>30</v>
      </c>
      <c r="I87" s="30" t="s">
        <v>405</v>
      </c>
      <c r="J87" s="30" t="s">
        <v>427</v>
      </c>
      <c r="K87" s="30" t="s">
        <v>405</v>
      </c>
      <c r="L87" s="30">
        <v>2</v>
      </c>
      <c r="M87" s="30" t="s">
        <v>31</v>
      </c>
      <c r="N87" s="29">
        <v>40000</v>
      </c>
    </row>
    <row r="88" spans="1:14" ht="24.95" customHeight="1" x14ac:dyDescent="0.15">
      <c r="A88" s="30">
        <v>85</v>
      </c>
      <c r="B88" s="37">
        <v>43173</v>
      </c>
      <c r="C88" s="50" t="s">
        <v>28</v>
      </c>
      <c r="D88" s="59" t="s">
        <v>433</v>
      </c>
      <c r="E88" s="36" t="s">
        <v>30</v>
      </c>
      <c r="F88" s="38"/>
      <c r="G88" s="30" t="s">
        <v>30</v>
      </c>
      <c r="H88" s="30" t="s">
        <v>30</v>
      </c>
      <c r="I88" s="30" t="s">
        <v>444</v>
      </c>
      <c r="J88" s="30" t="s">
        <v>426</v>
      </c>
      <c r="K88" s="30" t="s">
        <v>445</v>
      </c>
      <c r="L88" s="30">
        <v>9</v>
      </c>
      <c r="M88" s="30" t="s">
        <v>31</v>
      </c>
      <c r="N88" s="29">
        <v>36000</v>
      </c>
    </row>
    <row r="89" spans="1:14" ht="24.95" customHeight="1" x14ac:dyDescent="0.15">
      <c r="A89" s="30">
        <v>86</v>
      </c>
      <c r="B89" s="37">
        <v>43173</v>
      </c>
      <c r="C89" s="50" t="s">
        <v>28</v>
      </c>
      <c r="D89" s="60" t="s">
        <v>433</v>
      </c>
      <c r="E89" s="36" t="s">
        <v>30</v>
      </c>
      <c r="F89" s="38"/>
      <c r="G89" s="30" t="s">
        <v>30</v>
      </c>
      <c r="H89" s="30" t="s">
        <v>30</v>
      </c>
      <c r="I89" s="30" t="s">
        <v>460</v>
      </c>
      <c r="J89" s="30" t="s">
        <v>427</v>
      </c>
      <c r="K89" s="30" t="s">
        <v>468</v>
      </c>
      <c r="L89" s="30">
        <v>10</v>
      </c>
      <c r="M89" s="30" t="s">
        <v>31</v>
      </c>
      <c r="N89" s="29">
        <v>100000</v>
      </c>
    </row>
    <row r="90" spans="1:14" ht="24.95" customHeight="1" x14ac:dyDescent="0.15">
      <c r="A90" s="30">
        <v>87</v>
      </c>
      <c r="B90" s="37">
        <v>43178</v>
      </c>
      <c r="C90" s="50" t="s">
        <v>28</v>
      </c>
      <c r="D90" s="59" t="s">
        <v>433</v>
      </c>
      <c r="E90" s="36" t="s">
        <v>30</v>
      </c>
      <c r="F90" s="38"/>
      <c r="G90" s="30" t="s">
        <v>30</v>
      </c>
      <c r="H90" s="30" t="s">
        <v>30</v>
      </c>
      <c r="I90" s="30" t="s">
        <v>408</v>
      </c>
      <c r="J90" s="30" t="s">
        <v>469</v>
      </c>
      <c r="K90" s="30" t="s">
        <v>470</v>
      </c>
      <c r="L90" s="30">
        <v>1</v>
      </c>
      <c r="M90" s="30" t="s">
        <v>129</v>
      </c>
      <c r="N90" s="29">
        <v>49400</v>
      </c>
    </row>
    <row r="91" spans="1:14" ht="24.95" customHeight="1" x14ac:dyDescent="0.15">
      <c r="A91" s="30">
        <v>88</v>
      </c>
      <c r="B91" s="37">
        <v>43179</v>
      </c>
      <c r="C91" s="50" t="s">
        <v>28</v>
      </c>
      <c r="D91" s="59" t="s">
        <v>433</v>
      </c>
      <c r="E91" s="36" t="s">
        <v>30</v>
      </c>
      <c r="F91" s="38"/>
      <c r="G91" s="30" t="s">
        <v>30</v>
      </c>
      <c r="H91" s="30" t="s">
        <v>30</v>
      </c>
      <c r="I91" s="30" t="s">
        <v>404</v>
      </c>
      <c r="J91" s="30" t="s">
        <v>427</v>
      </c>
      <c r="K91" s="30" t="s">
        <v>404</v>
      </c>
      <c r="L91" s="30">
        <v>1</v>
      </c>
      <c r="M91" s="30" t="s">
        <v>31</v>
      </c>
      <c r="N91" s="29">
        <v>7000</v>
      </c>
    </row>
    <row r="92" spans="1:14" ht="24.95" customHeight="1" x14ac:dyDescent="0.15">
      <c r="A92" s="30">
        <v>89</v>
      </c>
      <c r="B92" s="37">
        <v>43179</v>
      </c>
      <c r="C92" s="50" t="s">
        <v>28</v>
      </c>
      <c r="D92" s="60" t="s">
        <v>433</v>
      </c>
      <c r="E92" s="36" t="s">
        <v>30</v>
      </c>
      <c r="F92" s="38"/>
      <c r="G92" s="30" t="s">
        <v>30</v>
      </c>
      <c r="H92" s="30" t="s">
        <v>30</v>
      </c>
      <c r="I92" s="30" t="s">
        <v>447</v>
      </c>
      <c r="J92" s="30" t="s">
        <v>422</v>
      </c>
      <c r="K92" s="30" t="s">
        <v>448</v>
      </c>
      <c r="L92" s="30">
        <v>2</v>
      </c>
      <c r="M92" s="30" t="s">
        <v>31</v>
      </c>
      <c r="N92" s="29">
        <v>100000</v>
      </c>
    </row>
    <row r="93" spans="1:14" ht="24.95" customHeight="1" x14ac:dyDescent="0.15">
      <c r="A93" s="30">
        <v>90</v>
      </c>
      <c r="B93" s="37">
        <v>43179</v>
      </c>
      <c r="C93" s="50" t="s">
        <v>28</v>
      </c>
      <c r="D93" s="60" t="s">
        <v>27</v>
      </c>
      <c r="E93" s="36" t="s">
        <v>30</v>
      </c>
      <c r="F93" s="38"/>
      <c r="G93" s="30" t="s">
        <v>30</v>
      </c>
      <c r="H93" s="30" t="s">
        <v>30</v>
      </c>
      <c r="I93" s="30" t="s">
        <v>471</v>
      </c>
      <c r="J93" s="30" t="s">
        <v>472</v>
      </c>
      <c r="K93" s="30" t="s">
        <v>446</v>
      </c>
      <c r="L93" s="30">
        <v>10</v>
      </c>
      <c r="M93" s="30" t="s">
        <v>31</v>
      </c>
      <c r="N93" s="29">
        <v>70000</v>
      </c>
    </row>
    <row r="94" spans="1:14" ht="24.95" customHeight="1" x14ac:dyDescent="0.15">
      <c r="A94" s="30">
        <v>91</v>
      </c>
      <c r="B94" s="37">
        <v>43179</v>
      </c>
      <c r="C94" s="50" t="s">
        <v>28</v>
      </c>
      <c r="D94" s="60" t="s">
        <v>27</v>
      </c>
      <c r="E94" s="36" t="s">
        <v>30</v>
      </c>
      <c r="F94" s="38"/>
      <c r="G94" s="30" t="s">
        <v>30</v>
      </c>
      <c r="H94" s="30" t="s">
        <v>30</v>
      </c>
      <c r="I94" s="30" t="s">
        <v>471</v>
      </c>
      <c r="J94" s="30" t="s">
        <v>472</v>
      </c>
      <c r="K94" s="30" t="s">
        <v>446</v>
      </c>
      <c r="L94" s="30">
        <v>5</v>
      </c>
      <c r="M94" s="30" t="s">
        <v>31</v>
      </c>
      <c r="N94" s="29">
        <v>35000</v>
      </c>
    </row>
    <row r="95" spans="1:14" ht="24.95" customHeight="1" x14ac:dyDescent="0.15">
      <c r="A95" s="30">
        <v>92</v>
      </c>
      <c r="B95" s="37">
        <v>43180</v>
      </c>
      <c r="C95" s="50" t="s">
        <v>28</v>
      </c>
      <c r="D95" s="59" t="s">
        <v>433</v>
      </c>
      <c r="E95" s="36" t="s">
        <v>30</v>
      </c>
      <c r="F95" s="38"/>
      <c r="G95" s="30" t="s">
        <v>30</v>
      </c>
      <c r="H95" s="30" t="s">
        <v>30</v>
      </c>
      <c r="I95" s="30" t="s">
        <v>449</v>
      </c>
      <c r="J95" s="30" t="s">
        <v>473</v>
      </c>
      <c r="K95" s="30" t="s">
        <v>450</v>
      </c>
      <c r="L95" s="30">
        <v>10</v>
      </c>
      <c r="M95" s="30" t="s">
        <v>31</v>
      </c>
      <c r="N95" s="29">
        <v>50000</v>
      </c>
    </row>
    <row r="96" spans="1:14" ht="24.95" customHeight="1" x14ac:dyDescent="0.15">
      <c r="A96" s="30">
        <v>93</v>
      </c>
      <c r="B96" s="37">
        <v>43180</v>
      </c>
      <c r="C96" s="50" t="s">
        <v>28</v>
      </c>
      <c r="D96" s="59" t="s">
        <v>433</v>
      </c>
      <c r="E96" s="36" t="s">
        <v>30</v>
      </c>
      <c r="F96" s="38"/>
      <c r="G96" s="30" t="s">
        <v>30</v>
      </c>
      <c r="H96" s="30" t="s">
        <v>30</v>
      </c>
      <c r="I96" s="30" t="s">
        <v>405</v>
      </c>
      <c r="J96" s="30" t="s">
        <v>427</v>
      </c>
      <c r="K96" s="30" t="s">
        <v>405</v>
      </c>
      <c r="L96" s="30">
        <v>2</v>
      </c>
      <c r="M96" s="30" t="s">
        <v>31</v>
      </c>
      <c r="N96" s="29">
        <v>40000</v>
      </c>
    </row>
    <row r="97" spans="1:14" ht="24.95" customHeight="1" x14ac:dyDescent="0.15">
      <c r="A97" s="30">
        <v>94</v>
      </c>
      <c r="B97" s="37">
        <v>43180</v>
      </c>
      <c r="C97" s="50" t="s">
        <v>28</v>
      </c>
      <c r="D97" s="60" t="s">
        <v>433</v>
      </c>
      <c r="E97" s="36" t="s">
        <v>30</v>
      </c>
      <c r="F97" s="38"/>
      <c r="G97" s="30" t="s">
        <v>30</v>
      </c>
      <c r="H97" s="30" t="s">
        <v>30</v>
      </c>
      <c r="I97" s="30" t="s">
        <v>444</v>
      </c>
      <c r="J97" s="30" t="s">
        <v>426</v>
      </c>
      <c r="K97" s="30" t="s">
        <v>445</v>
      </c>
      <c r="L97" s="30">
        <v>9</v>
      </c>
      <c r="M97" s="30" t="s">
        <v>31</v>
      </c>
      <c r="N97" s="29">
        <v>36000</v>
      </c>
    </row>
    <row r="98" spans="1:14" ht="24.95" customHeight="1" x14ac:dyDescent="0.15">
      <c r="A98" s="30">
        <v>95</v>
      </c>
      <c r="B98" s="37">
        <v>43180</v>
      </c>
      <c r="C98" s="50" t="s">
        <v>28</v>
      </c>
      <c r="D98" s="59" t="s">
        <v>433</v>
      </c>
      <c r="E98" s="36" t="s">
        <v>30</v>
      </c>
      <c r="F98" s="38"/>
      <c r="G98" s="30" t="s">
        <v>30</v>
      </c>
      <c r="H98" s="30" t="s">
        <v>30</v>
      </c>
      <c r="I98" s="30" t="s">
        <v>460</v>
      </c>
      <c r="J98" s="30" t="s">
        <v>427</v>
      </c>
      <c r="K98" s="30" t="s">
        <v>468</v>
      </c>
      <c r="L98" s="30">
        <v>10</v>
      </c>
      <c r="M98" s="30" t="s">
        <v>31</v>
      </c>
      <c r="N98" s="29">
        <v>100000</v>
      </c>
    </row>
    <row r="99" spans="1:14" ht="24.95" customHeight="1" x14ac:dyDescent="0.15">
      <c r="A99" s="30">
        <v>96</v>
      </c>
      <c r="B99" s="37">
        <v>43181</v>
      </c>
      <c r="C99" s="50" t="s">
        <v>28</v>
      </c>
      <c r="D99" s="59" t="s">
        <v>27</v>
      </c>
      <c r="E99" s="36" t="s">
        <v>30</v>
      </c>
      <c r="F99" s="38"/>
      <c r="G99" s="30" t="s">
        <v>30</v>
      </c>
      <c r="H99" s="30" t="s">
        <v>30</v>
      </c>
      <c r="I99" s="30" t="s">
        <v>475</v>
      </c>
      <c r="J99" s="30" t="s">
        <v>476</v>
      </c>
      <c r="K99" s="30" t="s">
        <v>477</v>
      </c>
      <c r="L99" s="30">
        <v>1</v>
      </c>
      <c r="M99" s="30" t="s">
        <v>31</v>
      </c>
      <c r="N99" s="29">
        <v>30000</v>
      </c>
    </row>
    <row r="100" spans="1:14" ht="24.95" customHeight="1" x14ac:dyDescent="0.15">
      <c r="A100" s="30">
        <v>97</v>
      </c>
      <c r="B100" s="37">
        <v>43182</v>
      </c>
      <c r="C100" s="50" t="s">
        <v>28</v>
      </c>
      <c r="D100" s="60" t="s">
        <v>433</v>
      </c>
      <c r="E100" s="36" t="s">
        <v>30</v>
      </c>
      <c r="F100" s="38"/>
      <c r="G100" s="30" t="s">
        <v>30</v>
      </c>
      <c r="H100" s="30" t="s">
        <v>30</v>
      </c>
      <c r="I100" s="30" t="s">
        <v>407</v>
      </c>
      <c r="J100" s="30" t="s">
        <v>478</v>
      </c>
      <c r="K100" s="30" t="s">
        <v>407</v>
      </c>
      <c r="L100" s="30">
        <v>10</v>
      </c>
      <c r="M100" s="30" t="s">
        <v>31</v>
      </c>
      <c r="N100" s="29">
        <v>100000</v>
      </c>
    </row>
    <row r="101" spans="1:14" ht="24.95" customHeight="1" x14ac:dyDescent="0.15">
      <c r="A101" s="30">
        <v>98</v>
      </c>
      <c r="B101" s="37">
        <v>43185</v>
      </c>
      <c r="C101" s="50" t="s">
        <v>28</v>
      </c>
      <c r="D101" s="60" t="s">
        <v>27</v>
      </c>
      <c r="E101" s="36" t="s">
        <v>30</v>
      </c>
      <c r="F101" s="38"/>
      <c r="G101" s="30" t="s">
        <v>30</v>
      </c>
      <c r="H101" s="30" t="s">
        <v>30</v>
      </c>
      <c r="I101" s="30" t="s">
        <v>451</v>
      </c>
      <c r="J101" s="30" t="s">
        <v>431</v>
      </c>
      <c r="K101" s="30" t="s">
        <v>452</v>
      </c>
      <c r="L101" s="30">
        <v>3</v>
      </c>
      <c r="M101" s="30" t="s">
        <v>31</v>
      </c>
      <c r="N101" s="29">
        <v>120000</v>
      </c>
    </row>
    <row r="102" spans="1:14" ht="24.95" customHeight="1" x14ac:dyDescent="0.15">
      <c r="A102" s="30">
        <v>99</v>
      </c>
      <c r="B102" s="37">
        <v>43186</v>
      </c>
      <c r="C102" s="50" t="s">
        <v>28</v>
      </c>
      <c r="D102" s="59" t="s">
        <v>433</v>
      </c>
      <c r="E102" s="36" t="s">
        <v>30</v>
      </c>
      <c r="F102" s="38"/>
      <c r="G102" s="30" t="s">
        <v>30</v>
      </c>
      <c r="H102" s="30" t="s">
        <v>30</v>
      </c>
      <c r="I102" s="30" t="s">
        <v>404</v>
      </c>
      <c r="J102" s="30" t="s">
        <v>427</v>
      </c>
      <c r="K102" s="30" t="s">
        <v>404</v>
      </c>
      <c r="L102" s="30">
        <v>1</v>
      </c>
      <c r="M102" s="30" t="s">
        <v>31</v>
      </c>
      <c r="N102" s="29">
        <v>7000</v>
      </c>
    </row>
    <row r="103" spans="1:14" ht="24.95" customHeight="1" x14ac:dyDescent="0.15">
      <c r="A103" s="30">
        <v>100</v>
      </c>
      <c r="B103" s="37">
        <v>43186</v>
      </c>
      <c r="C103" s="50" t="s">
        <v>28</v>
      </c>
      <c r="D103" s="59" t="s">
        <v>433</v>
      </c>
      <c r="E103" s="36" t="s">
        <v>30</v>
      </c>
      <c r="F103" s="38"/>
      <c r="G103" s="30" t="s">
        <v>30</v>
      </c>
      <c r="H103" s="30" t="s">
        <v>30</v>
      </c>
      <c r="I103" s="30" t="s">
        <v>408</v>
      </c>
      <c r="J103" s="30" t="s">
        <v>469</v>
      </c>
      <c r="K103" s="30" t="s">
        <v>470</v>
      </c>
      <c r="L103" s="30">
        <v>1</v>
      </c>
      <c r="M103" s="30" t="s">
        <v>129</v>
      </c>
      <c r="N103" s="29">
        <v>54000</v>
      </c>
    </row>
    <row r="104" spans="1:14" ht="24.95" customHeight="1" x14ac:dyDescent="0.15">
      <c r="A104" s="30">
        <v>101</v>
      </c>
      <c r="B104" s="37">
        <v>43187</v>
      </c>
      <c r="C104" s="50" t="s">
        <v>28</v>
      </c>
      <c r="D104" s="59" t="s">
        <v>433</v>
      </c>
      <c r="E104" s="36" t="s">
        <v>30</v>
      </c>
      <c r="F104" s="38"/>
      <c r="G104" s="30" t="s">
        <v>30</v>
      </c>
      <c r="H104" s="30" t="s">
        <v>30</v>
      </c>
      <c r="I104" s="30" t="s">
        <v>405</v>
      </c>
      <c r="J104" s="30" t="s">
        <v>427</v>
      </c>
      <c r="K104" s="30" t="s">
        <v>405</v>
      </c>
      <c r="L104" s="30">
        <v>2</v>
      </c>
      <c r="M104" s="30" t="s">
        <v>31</v>
      </c>
      <c r="N104" s="29">
        <v>40000</v>
      </c>
    </row>
    <row r="105" spans="1:14" ht="24.95" customHeight="1" x14ac:dyDescent="0.15">
      <c r="A105" s="30">
        <v>102</v>
      </c>
      <c r="B105" s="37">
        <v>43187</v>
      </c>
      <c r="C105" s="50" t="s">
        <v>28</v>
      </c>
      <c r="D105" s="59" t="s">
        <v>433</v>
      </c>
      <c r="E105" s="36" t="s">
        <v>30</v>
      </c>
      <c r="F105" s="38"/>
      <c r="G105" s="30" t="s">
        <v>30</v>
      </c>
      <c r="H105" s="30" t="s">
        <v>30</v>
      </c>
      <c r="I105" s="30" t="s">
        <v>444</v>
      </c>
      <c r="J105" s="30" t="s">
        <v>426</v>
      </c>
      <c r="K105" s="30" t="s">
        <v>445</v>
      </c>
      <c r="L105" s="30">
        <v>9</v>
      </c>
      <c r="M105" s="30" t="s">
        <v>31</v>
      </c>
      <c r="N105" s="29">
        <v>36000</v>
      </c>
    </row>
    <row r="106" spans="1:14" ht="24.95" customHeight="1" x14ac:dyDescent="0.15">
      <c r="A106" s="30">
        <v>103</v>
      </c>
      <c r="B106" s="37">
        <v>43187</v>
      </c>
      <c r="C106" s="50" t="s">
        <v>28</v>
      </c>
      <c r="D106" s="60" t="s">
        <v>433</v>
      </c>
      <c r="E106" s="36" t="s">
        <v>30</v>
      </c>
      <c r="F106" s="38"/>
      <c r="G106" s="30" t="s">
        <v>30</v>
      </c>
      <c r="H106" s="30" t="s">
        <v>30</v>
      </c>
      <c r="I106" s="30" t="s">
        <v>460</v>
      </c>
      <c r="J106" s="30" t="s">
        <v>427</v>
      </c>
      <c r="K106" s="30" t="s">
        <v>468</v>
      </c>
      <c r="L106" s="30">
        <v>10</v>
      </c>
      <c r="M106" s="30" t="s">
        <v>31</v>
      </c>
      <c r="N106" s="29">
        <v>100000</v>
      </c>
    </row>
    <row r="107" spans="1:14" ht="24.95" customHeight="1" x14ac:dyDescent="0.15">
      <c r="A107" s="30">
        <v>104</v>
      </c>
      <c r="B107" s="37">
        <v>43188</v>
      </c>
      <c r="C107" s="50" t="s">
        <v>28</v>
      </c>
      <c r="D107" s="59" t="s">
        <v>433</v>
      </c>
      <c r="E107" s="36" t="s">
        <v>30</v>
      </c>
      <c r="F107" s="38"/>
      <c r="G107" s="30" t="s">
        <v>30</v>
      </c>
      <c r="H107" s="30" t="s">
        <v>30</v>
      </c>
      <c r="I107" s="30" t="s">
        <v>408</v>
      </c>
      <c r="J107" s="30" t="s">
        <v>469</v>
      </c>
      <c r="K107" s="30" t="s">
        <v>470</v>
      </c>
      <c r="L107" s="30">
        <v>1</v>
      </c>
      <c r="M107" s="30" t="s">
        <v>129</v>
      </c>
      <c r="N107" s="29">
        <v>57700</v>
      </c>
    </row>
    <row r="108" spans="1:14" ht="24.95" customHeight="1" x14ac:dyDescent="0.15">
      <c r="A108" s="30">
        <v>105</v>
      </c>
      <c r="B108" s="37">
        <v>43193</v>
      </c>
      <c r="C108" s="50" t="s">
        <v>28</v>
      </c>
      <c r="D108" s="60" t="s">
        <v>433</v>
      </c>
      <c r="E108" s="36" t="s">
        <v>30</v>
      </c>
      <c r="F108" s="38"/>
      <c r="G108" s="30" t="s">
        <v>30</v>
      </c>
      <c r="H108" s="30" t="s">
        <v>30</v>
      </c>
      <c r="I108" s="30" t="s">
        <v>404</v>
      </c>
      <c r="J108" s="30" t="s">
        <v>409</v>
      </c>
      <c r="K108" s="30" t="s">
        <v>404</v>
      </c>
      <c r="L108" s="30">
        <v>1</v>
      </c>
      <c r="M108" s="30" t="s">
        <v>31</v>
      </c>
      <c r="N108" s="29">
        <v>7000</v>
      </c>
    </row>
    <row r="109" spans="1:14" ht="24.95" customHeight="1" x14ac:dyDescent="0.15">
      <c r="A109" s="30">
        <v>106</v>
      </c>
      <c r="B109" s="37">
        <v>43193</v>
      </c>
      <c r="C109" s="50" t="s">
        <v>28</v>
      </c>
      <c r="D109" s="59" t="s">
        <v>433</v>
      </c>
      <c r="E109" s="36" t="s">
        <v>30</v>
      </c>
      <c r="F109" s="38"/>
      <c r="G109" s="30" t="s">
        <v>30</v>
      </c>
      <c r="H109" s="30" t="s">
        <v>30</v>
      </c>
      <c r="I109" s="30" t="s">
        <v>408</v>
      </c>
      <c r="J109" s="30" t="s">
        <v>469</v>
      </c>
      <c r="K109" s="30" t="s">
        <v>470</v>
      </c>
      <c r="L109" s="30">
        <v>1</v>
      </c>
      <c r="M109" s="30" t="s">
        <v>129</v>
      </c>
      <c r="N109" s="29">
        <v>73600</v>
      </c>
    </row>
    <row r="110" spans="1:14" ht="24.95" customHeight="1" x14ac:dyDescent="0.15">
      <c r="A110" s="30">
        <v>107</v>
      </c>
      <c r="B110" s="37">
        <v>43194</v>
      </c>
      <c r="C110" s="50" t="s">
        <v>28</v>
      </c>
      <c r="D110" s="59" t="s">
        <v>433</v>
      </c>
      <c r="E110" s="36" t="s">
        <v>30</v>
      </c>
      <c r="F110" s="38"/>
      <c r="G110" s="30" t="s">
        <v>30</v>
      </c>
      <c r="H110" s="30" t="s">
        <v>30</v>
      </c>
      <c r="I110" s="30" t="s">
        <v>405</v>
      </c>
      <c r="J110" s="30" t="s">
        <v>409</v>
      </c>
      <c r="K110" s="30" t="s">
        <v>467</v>
      </c>
      <c r="L110" s="30">
        <v>2</v>
      </c>
      <c r="M110" s="30" t="s">
        <v>31</v>
      </c>
      <c r="N110" s="29">
        <v>40000</v>
      </c>
    </row>
    <row r="111" spans="1:14" ht="24" x14ac:dyDescent="0.15">
      <c r="A111" s="51">
        <v>108</v>
      </c>
      <c r="B111" s="52">
        <v>43194</v>
      </c>
      <c r="C111" s="51" t="s">
        <v>28</v>
      </c>
      <c r="D111" s="61" t="s">
        <v>433</v>
      </c>
      <c r="E111" s="36" t="s">
        <v>30</v>
      </c>
      <c r="F111" s="38"/>
      <c r="G111" s="30" t="s">
        <v>30</v>
      </c>
      <c r="H111" s="30" t="s">
        <v>30</v>
      </c>
      <c r="I111" s="51" t="s">
        <v>408</v>
      </c>
      <c r="J111" s="51" t="s">
        <v>469</v>
      </c>
      <c r="K111" s="51" t="s">
        <v>470</v>
      </c>
      <c r="L111" s="51">
        <v>1</v>
      </c>
      <c r="M111" s="51" t="s">
        <v>129</v>
      </c>
      <c r="N111" s="53">
        <v>76700</v>
      </c>
    </row>
    <row r="112" spans="1:14" ht="24" x14ac:dyDescent="0.15">
      <c r="A112" s="51">
        <v>109</v>
      </c>
      <c r="B112" s="52">
        <v>43194</v>
      </c>
      <c r="C112" s="51" t="s">
        <v>28</v>
      </c>
      <c r="D112" s="59" t="s">
        <v>433</v>
      </c>
      <c r="E112" s="36" t="s">
        <v>30</v>
      </c>
      <c r="F112" s="38"/>
      <c r="G112" s="30" t="s">
        <v>30</v>
      </c>
      <c r="H112" s="30" t="s">
        <v>30</v>
      </c>
      <c r="I112" s="51" t="s">
        <v>444</v>
      </c>
      <c r="J112" s="51" t="s">
        <v>485</v>
      </c>
      <c r="K112" s="51" t="s">
        <v>445</v>
      </c>
      <c r="L112" s="51">
        <v>9</v>
      </c>
      <c r="M112" s="51" t="s">
        <v>31</v>
      </c>
      <c r="N112" s="53">
        <v>36000</v>
      </c>
    </row>
    <row r="113" spans="1:14" ht="24" x14ac:dyDescent="0.15">
      <c r="A113" s="51">
        <v>110</v>
      </c>
      <c r="B113" s="52">
        <v>43194</v>
      </c>
      <c r="C113" s="51" t="s">
        <v>28</v>
      </c>
      <c r="D113" s="59" t="s">
        <v>433</v>
      </c>
      <c r="E113" s="36" t="s">
        <v>30</v>
      </c>
      <c r="F113" s="38"/>
      <c r="G113" s="30" t="s">
        <v>30</v>
      </c>
      <c r="H113" s="30" t="s">
        <v>30</v>
      </c>
      <c r="I113" s="51" t="s">
        <v>460</v>
      </c>
      <c r="J113" s="51" t="s">
        <v>409</v>
      </c>
      <c r="K113" s="51" t="s">
        <v>468</v>
      </c>
      <c r="L113" s="51">
        <v>10</v>
      </c>
      <c r="M113" s="51" t="s">
        <v>31</v>
      </c>
      <c r="N113" s="53">
        <v>100000</v>
      </c>
    </row>
    <row r="114" spans="1:14" ht="24" x14ac:dyDescent="0.15">
      <c r="A114" s="51">
        <v>111</v>
      </c>
      <c r="B114" s="52">
        <v>43196</v>
      </c>
      <c r="C114" s="51" t="s">
        <v>28</v>
      </c>
      <c r="D114" s="61" t="s">
        <v>433</v>
      </c>
      <c r="E114" s="36" t="s">
        <v>30</v>
      </c>
      <c r="F114" s="38"/>
      <c r="G114" s="30" t="s">
        <v>30</v>
      </c>
      <c r="H114" s="30" t="s">
        <v>30</v>
      </c>
      <c r="I114" s="51" t="s">
        <v>408</v>
      </c>
      <c r="J114" s="51" t="s">
        <v>469</v>
      </c>
      <c r="K114" s="51" t="s">
        <v>470</v>
      </c>
      <c r="L114" s="51">
        <v>1</v>
      </c>
      <c r="M114" s="51" t="s">
        <v>129</v>
      </c>
      <c r="N114" s="53">
        <v>62600</v>
      </c>
    </row>
    <row r="115" spans="1:14" ht="24" x14ac:dyDescent="0.15">
      <c r="A115" s="51">
        <v>112</v>
      </c>
      <c r="B115" s="52">
        <v>43200</v>
      </c>
      <c r="C115" s="51" t="s">
        <v>28</v>
      </c>
      <c r="D115" s="59" t="s">
        <v>433</v>
      </c>
      <c r="E115" s="36" t="s">
        <v>30</v>
      </c>
      <c r="F115" s="38"/>
      <c r="G115" s="30" t="s">
        <v>30</v>
      </c>
      <c r="H115" s="30" t="s">
        <v>30</v>
      </c>
      <c r="I115" s="51" t="s">
        <v>404</v>
      </c>
      <c r="J115" s="51" t="s">
        <v>409</v>
      </c>
      <c r="K115" s="51" t="s">
        <v>404</v>
      </c>
      <c r="L115" s="51">
        <v>1</v>
      </c>
      <c r="M115" s="51" t="s">
        <v>31</v>
      </c>
      <c r="N115" s="53">
        <v>7000</v>
      </c>
    </row>
    <row r="116" spans="1:14" ht="24" x14ac:dyDescent="0.15">
      <c r="A116" s="51">
        <v>113</v>
      </c>
      <c r="B116" s="52">
        <v>43200</v>
      </c>
      <c r="C116" s="51" t="s">
        <v>28</v>
      </c>
      <c r="D116" s="61" t="s">
        <v>27</v>
      </c>
      <c r="E116" s="36" t="s">
        <v>30</v>
      </c>
      <c r="F116" s="38"/>
      <c r="G116" s="30" t="s">
        <v>30</v>
      </c>
      <c r="H116" s="30" t="s">
        <v>30</v>
      </c>
      <c r="I116" s="51" t="s">
        <v>471</v>
      </c>
      <c r="J116" s="51" t="s">
        <v>472</v>
      </c>
      <c r="K116" s="51" t="s">
        <v>446</v>
      </c>
      <c r="L116" s="51">
        <v>10</v>
      </c>
      <c r="M116" s="51" t="s">
        <v>31</v>
      </c>
      <c r="N116" s="53">
        <v>70000</v>
      </c>
    </row>
    <row r="117" spans="1:14" ht="24" x14ac:dyDescent="0.15">
      <c r="A117" s="51">
        <v>114</v>
      </c>
      <c r="B117" s="52">
        <v>43200</v>
      </c>
      <c r="C117" s="51" t="s">
        <v>28</v>
      </c>
      <c r="D117" s="61" t="s">
        <v>27</v>
      </c>
      <c r="E117" s="36" t="s">
        <v>30</v>
      </c>
      <c r="F117" s="38"/>
      <c r="G117" s="30" t="s">
        <v>30</v>
      </c>
      <c r="H117" s="30" t="s">
        <v>30</v>
      </c>
      <c r="I117" s="51" t="s">
        <v>471</v>
      </c>
      <c r="J117" s="51" t="s">
        <v>472</v>
      </c>
      <c r="K117" s="51" t="s">
        <v>446</v>
      </c>
      <c r="L117" s="51">
        <v>5</v>
      </c>
      <c r="M117" s="51" t="s">
        <v>31</v>
      </c>
      <c r="N117" s="53">
        <v>35000</v>
      </c>
    </row>
    <row r="118" spans="1:14" ht="24" x14ac:dyDescent="0.15">
      <c r="A118" s="51">
        <v>115</v>
      </c>
      <c r="B118" s="52">
        <v>43201</v>
      </c>
      <c r="C118" s="51" t="s">
        <v>28</v>
      </c>
      <c r="D118" s="59" t="s">
        <v>433</v>
      </c>
      <c r="E118" s="36" t="s">
        <v>30</v>
      </c>
      <c r="F118" s="38"/>
      <c r="G118" s="30" t="s">
        <v>30</v>
      </c>
      <c r="H118" s="30" t="s">
        <v>30</v>
      </c>
      <c r="I118" s="51" t="s">
        <v>405</v>
      </c>
      <c r="J118" s="51" t="s">
        <v>409</v>
      </c>
      <c r="K118" s="51" t="s">
        <v>467</v>
      </c>
      <c r="L118" s="51">
        <v>2</v>
      </c>
      <c r="M118" s="51" t="s">
        <v>31</v>
      </c>
      <c r="N118" s="53">
        <v>40000</v>
      </c>
    </row>
    <row r="119" spans="1:14" ht="24" x14ac:dyDescent="0.15">
      <c r="A119" s="51">
        <v>116</v>
      </c>
      <c r="B119" s="52">
        <v>43201</v>
      </c>
      <c r="C119" s="51" t="s">
        <v>28</v>
      </c>
      <c r="D119" s="59" t="s">
        <v>433</v>
      </c>
      <c r="E119" s="36" t="s">
        <v>30</v>
      </c>
      <c r="F119" s="38"/>
      <c r="G119" s="30" t="s">
        <v>30</v>
      </c>
      <c r="H119" s="30" t="s">
        <v>30</v>
      </c>
      <c r="I119" s="51" t="s">
        <v>444</v>
      </c>
      <c r="J119" s="51" t="s">
        <v>485</v>
      </c>
      <c r="K119" s="51" t="s">
        <v>445</v>
      </c>
      <c r="L119" s="51">
        <v>9</v>
      </c>
      <c r="M119" s="51" t="s">
        <v>31</v>
      </c>
      <c r="N119" s="53">
        <v>36000</v>
      </c>
    </row>
    <row r="120" spans="1:14" ht="24" x14ac:dyDescent="0.15">
      <c r="A120" s="51">
        <v>117</v>
      </c>
      <c r="B120" s="52">
        <v>43201</v>
      </c>
      <c r="C120" s="51" t="s">
        <v>28</v>
      </c>
      <c r="D120" s="61" t="s">
        <v>433</v>
      </c>
      <c r="E120" s="36" t="s">
        <v>30</v>
      </c>
      <c r="F120" s="38"/>
      <c r="G120" s="30" t="s">
        <v>30</v>
      </c>
      <c r="H120" s="30" t="s">
        <v>30</v>
      </c>
      <c r="I120" s="51" t="s">
        <v>460</v>
      </c>
      <c r="J120" s="51" t="s">
        <v>409</v>
      </c>
      <c r="K120" s="51" t="s">
        <v>468</v>
      </c>
      <c r="L120" s="51">
        <v>10</v>
      </c>
      <c r="M120" s="51" t="s">
        <v>31</v>
      </c>
      <c r="N120" s="53">
        <v>100000</v>
      </c>
    </row>
    <row r="121" spans="1:14" ht="24" x14ac:dyDescent="0.15">
      <c r="A121" s="51">
        <v>118</v>
      </c>
      <c r="B121" s="52">
        <v>43203</v>
      </c>
      <c r="C121" s="51" t="s">
        <v>28</v>
      </c>
      <c r="D121" s="59" t="s">
        <v>433</v>
      </c>
      <c r="E121" s="36" t="s">
        <v>30</v>
      </c>
      <c r="F121" s="38"/>
      <c r="G121" s="30" t="s">
        <v>30</v>
      </c>
      <c r="H121" s="30" t="s">
        <v>30</v>
      </c>
      <c r="I121" s="51" t="s">
        <v>408</v>
      </c>
      <c r="J121" s="51" t="s">
        <v>469</v>
      </c>
      <c r="K121" s="51" t="s">
        <v>470</v>
      </c>
      <c r="L121" s="51">
        <v>1</v>
      </c>
      <c r="M121" s="51" t="s">
        <v>129</v>
      </c>
      <c r="N121" s="53">
        <v>77700</v>
      </c>
    </row>
    <row r="122" spans="1:14" ht="24" x14ac:dyDescent="0.15">
      <c r="A122" s="51">
        <v>119</v>
      </c>
      <c r="B122" s="52">
        <v>43206</v>
      </c>
      <c r="C122" s="51" t="s">
        <v>28</v>
      </c>
      <c r="D122" s="61" t="s">
        <v>27</v>
      </c>
      <c r="E122" s="36" t="s">
        <v>30</v>
      </c>
      <c r="F122" s="38"/>
      <c r="G122" s="30" t="s">
        <v>30</v>
      </c>
      <c r="H122" s="30" t="s">
        <v>30</v>
      </c>
      <c r="I122" s="51" t="s">
        <v>437</v>
      </c>
      <c r="J122" s="51" t="s">
        <v>430</v>
      </c>
      <c r="K122" s="51" t="s">
        <v>406</v>
      </c>
      <c r="L122" s="51">
        <v>3</v>
      </c>
      <c r="M122" s="51" t="s">
        <v>130</v>
      </c>
      <c r="N122" s="53">
        <v>60000</v>
      </c>
    </row>
    <row r="123" spans="1:14" ht="24" x14ac:dyDescent="0.15">
      <c r="A123" s="51">
        <v>120</v>
      </c>
      <c r="B123" s="52">
        <v>43206</v>
      </c>
      <c r="C123" s="51" t="s">
        <v>28</v>
      </c>
      <c r="D123" s="61" t="s">
        <v>433</v>
      </c>
      <c r="E123" s="36" t="s">
        <v>30</v>
      </c>
      <c r="F123" s="38"/>
      <c r="G123" s="30" t="s">
        <v>30</v>
      </c>
      <c r="H123" s="30" t="s">
        <v>30</v>
      </c>
      <c r="I123" s="51" t="s">
        <v>408</v>
      </c>
      <c r="J123" s="51" t="s">
        <v>469</v>
      </c>
      <c r="K123" s="51" t="s">
        <v>470</v>
      </c>
      <c r="L123" s="51">
        <v>1</v>
      </c>
      <c r="M123" s="51" t="s">
        <v>130</v>
      </c>
      <c r="N123" s="53">
        <v>60000</v>
      </c>
    </row>
    <row r="124" spans="1:14" ht="24" x14ac:dyDescent="0.15">
      <c r="A124" s="51">
        <v>121</v>
      </c>
      <c r="B124" s="52">
        <v>43207</v>
      </c>
      <c r="C124" s="51" t="s">
        <v>28</v>
      </c>
      <c r="D124" s="59" t="s">
        <v>433</v>
      </c>
      <c r="E124" s="36" t="s">
        <v>30</v>
      </c>
      <c r="F124" s="38"/>
      <c r="G124" s="30" t="s">
        <v>30</v>
      </c>
      <c r="H124" s="30" t="s">
        <v>30</v>
      </c>
      <c r="I124" s="51" t="s">
        <v>404</v>
      </c>
      <c r="J124" s="51" t="s">
        <v>409</v>
      </c>
      <c r="K124" s="51" t="s">
        <v>404</v>
      </c>
      <c r="L124" s="51">
        <v>1</v>
      </c>
      <c r="M124" s="51" t="s">
        <v>31</v>
      </c>
      <c r="N124" s="53">
        <v>7000</v>
      </c>
    </row>
    <row r="125" spans="1:14" ht="24" x14ac:dyDescent="0.15">
      <c r="A125" s="51">
        <v>122</v>
      </c>
      <c r="B125" s="52">
        <v>43208</v>
      </c>
      <c r="C125" s="51" t="s">
        <v>28</v>
      </c>
      <c r="D125" s="59" t="s">
        <v>433</v>
      </c>
      <c r="E125" s="36" t="s">
        <v>30</v>
      </c>
      <c r="F125" s="38"/>
      <c r="G125" s="30" t="s">
        <v>30</v>
      </c>
      <c r="H125" s="30" t="s">
        <v>30</v>
      </c>
      <c r="I125" s="51" t="s">
        <v>449</v>
      </c>
      <c r="J125" s="51" t="s">
        <v>473</v>
      </c>
      <c r="K125" s="51" t="s">
        <v>474</v>
      </c>
      <c r="L125" s="51">
        <v>10</v>
      </c>
      <c r="M125" s="51" t="s">
        <v>31</v>
      </c>
      <c r="N125" s="53">
        <v>50000</v>
      </c>
    </row>
    <row r="126" spans="1:14" ht="24" x14ac:dyDescent="0.15">
      <c r="A126" s="51">
        <v>123</v>
      </c>
      <c r="B126" s="52">
        <v>43208</v>
      </c>
      <c r="C126" s="51" t="s">
        <v>28</v>
      </c>
      <c r="D126" s="61" t="s">
        <v>433</v>
      </c>
      <c r="E126" s="36" t="s">
        <v>30</v>
      </c>
      <c r="F126" s="38"/>
      <c r="G126" s="30" t="s">
        <v>30</v>
      </c>
      <c r="H126" s="30" t="s">
        <v>30</v>
      </c>
      <c r="I126" s="51" t="s">
        <v>405</v>
      </c>
      <c r="J126" s="51" t="s">
        <v>409</v>
      </c>
      <c r="K126" s="51" t="s">
        <v>467</v>
      </c>
      <c r="L126" s="51">
        <v>2</v>
      </c>
      <c r="M126" s="51" t="s">
        <v>31</v>
      </c>
      <c r="N126" s="53">
        <v>40000</v>
      </c>
    </row>
    <row r="127" spans="1:14" ht="24" x14ac:dyDescent="0.15">
      <c r="A127" s="51">
        <v>124</v>
      </c>
      <c r="B127" s="52">
        <v>43208</v>
      </c>
      <c r="C127" s="51" t="s">
        <v>28</v>
      </c>
      <c r="D127" s="59" t="s">
        <v>433</v>
      </c>
      <c r="E127" s="36" t="s">
        <v>30</v>
      </c>
      <c r="F127" s="38"/>
      <c r="G127" s="30" t="s">
        <v>30</v>
      </c>
      <c r="H127" s="30" t="s">
        <v>30</v>
      </c>
      <c r="I127" s="51" t="s">
        <v>444</v>
      </c>
      <c r="J127" s="51" t="s">
        <v>485</v>
      </c>
      <c r="K127" s="51" t="s">
        <v>445</v>
      </c>
      <c r="L127" s="51">
        <v>9</v>
      </c>
      <c r="M127" s="51" t="s">
        <v>31</v>
      </c>
      <c r="N127" s="53">
        <v>36000</v>
      </c>
    </row>
    <row r="128" spans="1:14" ht="24" x14ac:dyDescent="0.15">
      <c r="A128" s="51">
        <v>125</v>
      </c>
      <c r="B128" s="52">
        <v>43208</v>
      </c>
      <c r="C128" s="51" t="s">
        <v>28</v>
      </c>
      <c r="D128" s="61" t="s">
        <v>433</v>
      </c>
      <c r="E128" s="36" t="s">
        <v>30</v>
      </c>
      <c r="F128" s="38"/>
      <c r="G128" s="30" t="s">
        <v>30</v>
      </c>
      <c r="H128" s="30" t="s">
        <v>30</v>
      </c>
      <c r="I128" s="51" t="s">
        <v>460</v>
      </c>
      <c r="J128" s="51" t="s">
        <v>409</v>
      </c>
      <c r="K128" s="51" t="s">
        <v>468</v>
      </c>
      <c r="L128" s="51">
        <v>10</v>
      </c>
      <c r="M128" s="51" t="s">
        <v>31</v>
      </c>
      <c r="N128" s="53">
        <v>100000</v>
      </c>
    </row>
    <row r="129" spans="1:14" ht="24" x14ac:dyDescent="0.15">
      <c r="A129" s="51">
        <v>126</v>
      </c>
      <c r="B129" s="52">
        <v>43209</v>
      </c>
      <c r="C129" s="51" t="s">
        <v>28</v>
      </c>
      <c r="D129" s="61" t="s">
        <v>27</v>
      </c>
      <c r="E129" s="36" t="s">
        <v>30</v>
      </c>
      <c r="F129" s="38"/>
      <c r="G129" s="30" t="s">
        <v>30</v>
      </c>
      <c r="H129" s="30" t="s">
        <v>30</v>
      </c>
      <c r="I129" s="51" t="s">
        <v>482</v>
      </c>
      <c r="J129" s="51" t="s">
        <v>486</v>
      </c>
      <c r="K129" s="51" t="s">
        <v>484</v>
      </c>
      <c r="L129" s="51">
        <v>20</v>
      </c>
      <c r="M129" s="51" t="s">
        <v>31</v>
      </c>
      <c r="N129" s="53">
        <v>100000</v>
      </c>
    </row>
    <row r="130" spans="1:14" ht="24" x14ac:dyDescent="0.15">
      <c r="A130" s="51">
        <v>127</v>
      </c>
      <c r="B130" s="52">
        <v>43209</v>
      </c>
      <c r="C130" s="51" t="s">
        <v>28</v>
      </c>
      <c r="D130" s="59" t="s">
        <v>27</v>
      </c>
      <c r="E130" s="36" t="s">
        <v>30</v>
      </c>
      <c r="F130" s="38"/>
      <c r="G130" s="30" t="s">
        <v>30</v>
      </c>
      <c r="H130" s="30" t="s">
        <v>30</v>
      </c>
      <c r="I130" s="51" t="s">
        <v>487</v>
      </c>
      <c r="J130" s="51" t="s">
        <v>430</v>
      </c>
      <c r="K130" s="51" t="s">
        <v>488</v>
      </c>
      <c r="L130" s="51">
        <v>2</v>
      </c>
      <c r="M130" s="51" t="s">
        <v>130</v>
      </c>
      <c r="N130" s="53">
        <v>24000</v>
      </c>
    </row>
    <row r="131" spans="1:14" ht="24" x14ac:dyDescent="0.15">
      <c r="A131" s="51">
        <v>128</v>
      </c>
      <c r="B131" s="52">
        <v>43210</v>
      </c>
      <c r="C131" s="51" t="s">
        <v>28</v>
      </c>
      <c r="D131" s="59" t="s">
        <v>433</v>
      </c>
      <c r="E131" s="36" t="s">
        <v>30</v>
      </c>
      <c r="F131" s="38"/>
      <c r="G131" s="30" t="s">
        <v>30</v>
      </c>
      <c r="H131" s="30" t="s">
        <v>30</v>
      </c>
      <c r="I131" s="51" t="s">
        <v>408</v>
      </c>
      <c r="J131" s="51" t="s">
        <v>469</v>
      </c>
      <c r="K131" s="51" t="s">
        <v>470</v>
      </c>
      <c r="L131" s="51">
        <v>1</v>
      </c>
      <c r="M131" s="51" t="s">
        <v>130</v>
      </c>
      <c r="N131" s="53">
        <v>64600</v>
      </c>
    </row>
    <row r="132" spans="1:14" ht="24" x14ac:dyDescent="0.15">
      <c r="A132" s="51">
        <v>129</v>
      </c>
      <c r="B132" s="52">
        <v>43214</v>
      </c>
      <c r="C132" s="51" t="s">
        <v>28</v>
      </c>
      <c r="D132" s="61" t="s">
        <v>433</v>
      </c>
      <c r="E132" s="36" t="s">
        <v>30</v>
      </c>
      <c r="F132" s="38"/>
      <c r="G132" s="30" t="s">
        <v>30</v>
      </c>
      <c r="H132" s="30" t="s">
        <v>30</v>
      </c>
      <c r="I132" s="51" t="s">
        <v>404</v>
      </c>
      <c r="J132" s="51" t="s">
        <v>409</v>
      </c>
      <c r="K132" s="51" t="s">
        <v>404</v>
      </c>
      <c r="L132" s="51">
        <v>1</v>
      </c>
      <c r="M132" s="51" t="s">
        <v>31</v>
      </c>
      <c r="N132" s="53">
        <v>7000</v>
      </c>
    </row>
    <row r="133" spans="1:14" ht="24" x14ac:dyDescent="0.15">
      <c r="A133" s="51">
        <v>130</v>
      </c>
      <c r="B133" s="52">
        <v>43214</v>
      </c>
      <c r="C133" s="51" t="s">
        <v>28</v>
      </c>
      <c r="D133" s="59" t="s">
        <v>433</v>
      </c>
      <c r="E133" s="36" t="s">
        <v>30</v>
      </c>
      <c r="F133" s="38"/>
      <c r="G133" s="30" t="s">
        <v>30</v>
      </c>
      <c r="H133" s="30" t="s">
        <v>30</v>
      </c>
      <c r="I133" s="51" t="s">
        <v>408</v>
      </c>
      <c r="J133" s="51" t="s">
        <v>469</v>
      </c>
      <c r="K133" s="51" t="s">
        <v>470</v>
      </c>
      <c r="L133" s="51">
        <v>1</v>
      </c>
      <c r="M133" s="51" t="s">
        <v>130</v>
      </c>
      <c r="N133" s="53">
        <v>148600</v>
      </c>
    </row>
    <row r="134" spans="1:14" ht="24" x14ac:dyDescent="0.15">
      <c r="A134" s="51">
        <v>131</v>
      </c>
      <c r="B134" s="52">
        <v>43214</v>
      </c>
      <c r="C134" s="51" t="s">
        <v>28</v>
      </c>
      <c r="D134" s="59" t="s">
        <v>27</v>
      </c>
      <c r="E134" s="36" t="s">
        <v>30</v>
      </c>
      <c r="F134" s="38"/>
      <c r="G134" s="30" t="s">
        <v>30</v>
      </c>
      <c r="H134" s="30" t="s">
        <v>30</v>
      </c>
      <c r="I134" s="51" t="s">
        <v>471</v>
      </c>
      <c r="J134" s="51" t="s">
        <v>472</v>
      </c>
      <c r="K134" s="51" t="s">
        <v>446</v>
      </c>
      <c r="L134" s="51">
        <v>5</v>
      </c>
      <c r="M134" s="51" t="s">
        <v>31</v>
      </c>
      <c r="N134" s="53">
        <v>35000</v>
      </c>
    </row>
    <row r="135" spans="1:14" ht="24" x14ac:dyDescent="0.15">
      <c r="A135" s="51">
        <v>132</v>
      </c>
      <c r="B135" s="52">
        <v>43214</v>
      </c>
      <c r="C135" s="51" t="s">
        <v>28</v>
      </c>
      <c r="D135" s="61" t="s">
        <v>27</v>
      </c>
      <c r="E135" s="36" t="s">
        <v>30</v>
      </c>
      <c r="F135" s="38"/>
      <c r="G135" s="30" t="s">
        <v>30</v>
      </c>
      <c r="H135" s="30" t="s">
        <v>30</v>
      </c>
      <c r="I135" s="51" t="s">
        <v>471</v>
      </c>
      <c r="J135" s="51" t="s">
        <v>472</v>
      </c>
      <c r="K135" s="51" t="s">
        <v>446</v>
      </c>
      <c r="L135" s="51">
        <v>10</v>
      </c>
      <c r="M135" s="51" t="s">
        <v>31</v>
      </c>
      <c r="N135" s="53">
        <v>70000</v>
      </c>
    </row>
    <row r="136" spans="1:14" ht="24" x14ac:dyDescent="0.15">
      <c r="A136" s="51">
        <v>133</v>
      </c>
      <c r="B136" s="52">
        <v>43215</v>
      </c>
      <c r="C136" s="51" t="s">
        <v>28</v>
      </c>
      <c r="D136" s="59" t="s">
        <v>433</v>
      </c>
      <c r="E136" s="36" t="s">
        <v>30</v>
      </c>
      <c r="F136" s="38"/>
      <c r="G136" s="30" t="s">
        <v>30</v>
      </c>
      <c r="H136" s="30" t="s">
        <v>30</v>
      </c>
      <c r="I136" s="51" t="s">
        <v>405</v>
      </c>
      <c r="J136" s="51" t="s">
        <v>409</v>
      </c>
      <c r="K136" s="51" t="s">
        <v>467</v>
      </c>
      <c r="L136" s="51">
        <v>2</v>
      </c>
      <c r="M136" s="51" t="s">
        <v>31</v>
      </c>
      <c r="N136" s="53">
        <v>40000</v>
      </c>
    </row>
    <row r="137" spans="1:14" ht="24" x14ac:dyDescent="0.15">
      <c r="A137" s="51">
        <v>134</v>
      </c>
      <c r="B137" s="52">
        <v>43215</v>
      </c>
      <c r="C137" s="51" t="s">
        <v>28</v>
      </c>
      <c r="D137" s="61" t="s">
        <v>433</v>
      </c>
      <c r="E137" s="36" t="s">
        <v>30</v>
      </c>
      <c r="F137" s="38"/>
      <c r="G137" s="30" t="s">
        <v>30</v>
      </c>
      <c r="H137" s="30" t="s">
        <v>30</v>
      </c>
      <c r="I137" s="51" t="s">
        <v>444</v>
      </c>
      <c r="J137" s="51" t="s">
        <v>485</v>
      </c>
      <c r="K137" s="51" t="s">
        <v>445</v>
      </c>
      <c r="L137" s="51">
        <v>9</v>
      </c>
      <c r="M137" s="51" t="s">
        <v>31</v>
      </c>
      <c r="N137" s="53">
        <v>36000</v>
      </c>
    </row>
    <row r="138" spans="1:14" ht="24" x14ac:dyDescent="0.15">
      <c r="A138" s="51">
        <v>135</v>
      </c>
      <c r="B138" s="52">
        <v>43215</v>
      </c>
      <c r="C138" s="51" t="s">
        <v>28</v>
      </c>
      <c r="D138" s="61" t="s">
        <v>433</v>
      </c>
      <c r="E138" s="36" t="s">
        <v>30</v>
      </c>
      <c r="F138" s="38"/>
      <c r="G138" s="30" t="s">
        <v>30</v>
      </c>
      <c r="H138" s="30" t="s">
        <v>30</v>
      </c>
      <c r="I138" s="51" t="s">
        <v>460</v>
      </c>
      <c r="J138" s="51" t="s">
        <v>409</v>
      </c>
      <c r="K138" s="51" t="s">
        <v>468</v>
      </c>
      <c r="L138" s="51">
        <v>10</v>
      </c>
      <c r="M138" s="51" t="s">
        <v>31</v>
      </c>
      <c r="N138" s="53">
        <v>100000</v>
      </c>
    </row>
    <row r="139" spans="1:14" ht="24" x14ac:dyDescent="0.15">
      <c r="A139" s="51">
        <v>136</v>
      </c>
      <c r="B139" s="52">
        <v>43216</v>
      </c>
      <c r="C139" s="51" t="s">
        <v>28</v>
      </c>
      <c r="D139" s="59" t="s">
        <v>433</v>
      </c>
      <c r="E139" s="36" t="s">
        <v>30</v>
      </c>
      <c r="F139" s="38"/>
      <c r="G139" s="30" t="s">
        <v>30</v>
      </c>
      <c r="H139" s="30" t="s">
        <v>30</v>
      </c>
      <c r="I139" s="51" t="s">
        <v>408</v>
      </c>
      <c r="J139" s="51" t="s">
        <v>469</v>
      </c>
      <c r="K139" s="51" t="s">
        <v>470</v>
      </c>
      <c r="L139" s="51">
        <v>1</v>
      </c>
      <c r="M139" s="51" t="s">
        <v>129</v>
      </c>
      <c r="N139" s="53">
        <v>56600</v>
      </c>
    </row>
    <row r="140" spans="1:14" ht="24" x14ac:dyDescent="0.15">
      <c r="A140" s="51">
        <v>137</v>
      </c>
      <c r="B140" s="52">
        <v>43216</v>
      </c>
      <c r="C140" s="51" t="s">
        <v>28</v>
      </c>
      <c r="D140" s="59" t="s">
        <v>27</v>
      </c>
      <c r="E140" s="36" t="s">
        <v>30</v>
      </c>
      <c r="F140" s="38"/>
      <c r="G140" s="30" t="s">
        <v>30</v>
      </c>
      <c r="H140" s="30" t="s">
        <v>30</v>
      </c>
      <c r="I140" s="51" t="s">
        <v>475</v>
      </c>
      <c r="J140" s="51" t="s">
        <v>476</v>
      </c>
      <c r="K140" s="51" t="s">
        <v>477</v>
      </c>
      <c r="L140" s="51">
        <v>1</v>
      </c>
      <c r="M140" s="51" t="s">
        <v>31</v>
      </c>
      <c r="N140" s="53">
        <v>30000</v>
      </c>
    </row>
    <row r="141" spans="1:14" ht="24" x14ac:dyDescent="0.15">
      <c r="A141" s="51">
        <v>138</v>
      </c>
      <c r="B141" s="52">
        <v>43216</v>
      </c>
      <c r="C141" s="51" t="s">
        <v>28</v>
      </c>
      <c r="D141" s="59" t="s">
        <v>433</v>
      </c>
      <c r="E141" s="36" t="s">
        <v>30</v>
      </c>
      <c r="F141" s="38"/>
      <c r="G141" s="30" t="s">
        <v>30</v>
      </c>
      <c r="H141" s="30" t="s">
        <v>30</v>
      </c>
      <c r="I141" s="51" t="s">
        <v>447</v>
      </c>
      <c r="J141" s="51" t="s">
        <v>422</v>
      </c>
      <c r="K141" s="51" t="s">
        <v>448</v>
      </c>
      <c r="L141" s="51">
        <v>2</v>
      </c>
      <c r="M141" s="51" t="s">
        <v>31</v>
      </c>
      <c r="N141" s="53">
        <v>100000</v>
      </c>
    </row>
    <row r="142" spans="1:14" ht="24" x14ac:dyDescent="0.15">
      <c r="A142" s="51">
        <v>139</v>
      </c>
      <c r="B142" s="52">
        <v>43217</v>
      </c>
      <c r="C142" s="51" t="s">
        <v>28</v>
      </c>
      <c r="D142" s="61" t="s">
        <v>27</v>
      </c>
      <c r="E142" s="36" t="s">
        <v>30</v>
      </c>
      <c r="F142" s="38"/>
      <c r="G142" s="30" t="s">
        <v>30</v>
      </c>
      <c r="H142" s="30" t="s">
        <v>30</v>
      </c>
      <c r="I142" s="51" t="s">
        <v>451</v>
      </c>
      <c r="J142" s="51" t="s">
        <v>431</v>
      </c>
      <c r="K142" s="51" t="s">
        <v>452</v>
      </c>
      <c r="L142" s="51">
        <v>2</v>
      </c>
      <c r="M142" s="51" t="s">
        <v>31</v>
      </c>
      <c r="N142" s="53">
        <v>80000</v>
      </c>
    </row>
    <row r="143" spans="1:14" ht="24" x14ac:dyDescent="0.15">
      <c r="A143" s="51">
        <v>140</v>
      </c>
      <c r="B143" s="52">
        <v>43217</v>
      </c>
      <c r="C143" s="51" t="s">
        <v>28</v>
      </c>
      <c r="D143" s="59" t="s">
        <v>27</v>
      </c>
      <c r="E143" s="36" t="s">
        <v>30</v>
      </c>
      <c r="F143" s="38"/>
      <c r="G143" s="30" t="s">
        <v>30</v>
      </c>
      <c r="H143" s="30" t="s">
        <v>30</v>
      </c>
      <c r="I143" s="51" t="s">
        <v>451</v>
      </c>
      <c r="J143" s="51" t="s">
        <v>431</v>
      </c>
      <c r="K143" s="51" t="s">
        <v>452</v>
      </c>
      <c r="L143" s="51">
        <v>1</v>
      </c>
      <c r="M143" s="51" t="s">
        <v>31</v>
      </c>
      <c r="N143" s="53">
        <v>70000</v>
      </c>
    </row>
    <row r="144" spans="1:14" ht="24" x14ac:dyDescent="0.15">
      <c r="A144" s="51">
        <v>141</v>
      </c>
      <c r="B144" s="52">
        <v>43217</v>
      </c>
      <c r="C144" s="51" t="s">
        <v>28</v>
      </c>
      <c r="D144" s="61" t="s">
        <v>27</v>
      </c>
      <c r="E144" s="36" t="s">
        <v>30</v>
      </c>
      <c r="F144" s="38"/>
      <c r="G144" s="30" t="s">
        <v>30</v>
      </c>
      <c r="H144" s="30" t="s">
        <v>30</v>
      </c>
      <c r="I144" s="51" t="s">
        <v>442</v>
      </c>
      <c r="J144" s="51" t="s">
        <v>425</v>
      </c>
      <c r="K144" s="51" t="s">
        <v>443</v>
      </c>
      <c r="L144" s="51">
        <v>2</v>
      </c>
      <c r="M144" s="51" t="s">
        <v>31</v>
      </c>
      <c r="N144" s="53">
        <v>100000</v>
      </c>
    </row>
    <row r="145" spans="1:14" ht="24" x14ac:dyDescent="0.15">
      <c r="A145" s="51">
        <v>142</v>
      </c>
      <c r="B145" s="52">
        <v>43217</v>
      </c>
      <c r="C145" s="51" t="s">
        <v>28</v>
      </c>
      <c r="D145" s="61" t="s">
        <v>433</v>
      </c>
      <c r="E145" s="36" t="s">
        <v>30</v>
      </c>
      <c r="F145" s="38"/>
      <c r="G145" s="30" t="s">
        <v>30</v>
      </c>
      <c r="H145" s="30" t="s">
        <v>30</v>
      </c>
      <c r="I145" s="51" t="s">
        <v>407</v>
      </c>
      <c r="J145" s="51" t="s">
        <v>478</v>
      </c>
      <c r="K145" s="51" t="s">
        <v>407</v>
      </c>
      <c r="L145" s="51">
        <v>10</v>
      </c>
      <c r="M145" s="51" t="s">
        <v>31</v>
      </c>
      <c r="N145" s="53">
        <v>100000</v>
      </c>
    </row>
    <row r="146" spans="1:14" ht="24" x14ac:dyDescent="0.15">
      <c r="A146" s="51">
        <v>143</v>
      </c>
      <c r="B146" s="52">
        <v>43221</v>
      </c>
      <c r="C146" s="51" t="s">
        <v>28</v>
      </c>
      <c r="D146" s="59" t="s">
        <v>433</v>
      </c>
      <c r="E146" s="36" t="s">
        <v>30</v>
      </c>
      <c r="F146" s="38"/>
      <c r="G146" s="30" t="s">
        <v>30</v>
      </c>
      <c r="H146" s="30" t="s">
        <v>30</v>
      </c>
      <c r="I146" s="51" t="s">
        <v>404</v>
      </c>
      <c r="J146" s="51" t="s">
        <v>409</v>
      </c>
      <c r="K146" s="51" t="s">
        <v>404</v>
      </c>
      <c r="L146" s="51">
        <v>1</v>
      </c>
      <c r="M146" s="51" t="s">
        <v>31</v>
      </c>
      <c r="N146" s="53">
        <v>7000</v>
      </c>
    </row>
    <row r="147" spans="1:14" ht="24" x14ac:dyDescent="0.15">
      <c r="A147" s="51">
        <v>144</v>
      </c>
      <c r="B147" s="52">
        <v>43222</v>
      </c>
      <c r="C147" s="51" t="s">
        <v>28</v>
      </c>
      <c r="D147" s="61" t="s">
        <v>433</v>
      </c>
      <c r="E147" s="36" t="s">
        <v>30</v>
      </c>
      <c r="F147" s="38"/>
      <c r="G147" s="30" t="s">
        <v>30</v>
      </c>
      <c r="H147" s="30" t="s">
        <v>30</v>
      </c>
      <c r="I147" s="51" t="s">
        <v>489</v>
      </c>
      <c r="J147" s="51" t="s">
        <v>490</v>
      </c>
      <c r="K147" s="51" t="s">
        <v>491</v>
      </c>
      <c r="L147" s="51">
        <v>5</v>
      </c>
      <c r="M147" s="51" t="s">
        <v>31</v>
      </c>
      <c r="N147" s="53">
        <v>35000</v>
      </c>
    </row>
    <row r="148" spans="1:14" ht="24" x14ac:dyDescent="0.15">
      <c r="A148" s="51">
        <v>145</v>
      </c>
      <c r="B148" s="52">
        <v>43222</v>
      </c>
      <c r="C148" s="51" t="s">
        <v>28</v>
      </c>
      <c r="D148" s="59" t="s">
        <v>433</v>
      </c>
      <c r="E148" s="36" t="s">
        <v>30</v>
      </c>
      <c r="F148" s="38"/>
      <c r="G148" s="30" t="s">
        <v>30</v>
      </c>
      <c r="H148" s="30" t="s">
        <v>30</v>
      </c>
      <c r="I148" s="51" t="s">
        <v>405</v>
      </c>
      <c r="J148" s="51" t="s">
        <v>409</v>
      </c>
      <c r="K148" s="51" t="s">
        <v>467</v>
      </c>
      <c r="L148" s="51">
        <v>2</v>
      </c>
      <c r="M148" s="51" t="s">
        <v>31</v>
      </c>
      <c r="N148" s="53">
        <v>40000</v>
      </c>
    </row>
    <row r="149" spans="1:14" ht="24" x14ac:dyDescent="0.15">
      <c r="A149" s="51">
        <v>146</v>
      </c>
      <c r="B149" s="52">
        <v>43222</v>
      </c>
      <c r="C149" s="51" t="s">
        <v>28</v>
      </c>
      <c r="D149" s="59" t="s">
        <v>433</v>
      </c>
      <c r="E149" s="36" t="s">
        <v>30</v>
      </c>
      <c r="F149" s="38"/>
      <c r="G149" s="30" t="s">
        <v>30</v>
      </c>
      <c r="H149" s="30" t="s">
        <v>30</v>
      </c>
      <c r="I149" s="51" t="s">
        <v>444</v>
      </c>
      <c r="J149" s="51" t="s">
        <v>485</v>
      </c>
      <c r="K149" s="51" t="s">
        <v>445</v>
      </c>
      <c r="L149" s="51">
        <v>9</v>
      </c>
      <c r="M149" s="51" t="s">
        <v>31</v>
      </c>
      <c r="N149" s="53">
        <v>36000</v>
      </c>
    </row>
    <row r="150" spans="1:14" ht="24" x14ac:dyDescent="0.15">
      <c r="A150" s="51">
        <v>147</v>
      </c>
      <c r="B150" s="52">
        <v>43222</v>
      </c>
      <c r="C150" s="51" t="s">
        <v>28</v>
      </c>
      <c r="D150" s="61" t="s">
        <v>433</v>
      </c>
      <c r="E150" s="36" t="s">
        <v>30</v>
      </c>
      <c r="F150" s="38"/>
      <c r="G150" s="30" t="s">
        <v>30</v>
      </c>
      <c r="H150" s="30" t="s">
        <v>30</v>
      </c>
      <c r="I150" s="51" t="s">
        <v>460</v>
      </c>
      <c r="J150" s="51" t="s">
        <v>409</v>
      </c>
      <c r="K150" s="51" t="s">
        <v>468</v>
      </c>
      <c r="L150" s="51">
        <v>10</v>
      </c>
      <c r="M150" s="51" t="s">
        <v>31</v>
      </c>
      <c r="N150" s="53">
        <v>100000</v>
      </c>
    </row>
    <row r="151" spans="1:14" ht="24" x14ac:dyDescent="0.15">
      <c r="A151" s="51">
        <v>148</v>
      </c>
      <c r="B151" s="52">
        <v>43228</v>
      </c>
      <c r="C151" s="51" t="s">
        <v>28</v>
      </c>
      <c r="D151" s="61" t="s">
        <v>433</v>
      </c>
      <c r="E151" s="36" t="s">
        <v>30</v>
      </c>
      <c r="F151" s="38"/>
      <c r="G151" s="30" t="s">
        <v>30</v>
      </c>
      <c r="H151" s="30" t="s">
        <v>30</v>
      </c>
      <c r="I151" s="51" t="s">
        <v>404</v>
      </c>
      <c r="J151" s="51" t="s">
        <v>409</v>
      </c>
      <c r="K151" s="51" t="s">
        <v>404</v>
      </c>
      <c r="L151" s="51">
        <v>1</v>
      </c>
      <c r="M151" s="51" t="s">
        <v>31</v>
      </c>
      <c r="N151" s="53">
        <v>7000</v>
      </c>
    </row>
    <row r="152" spans="1:14" ht="24" x14ac:dyDescent="0.15">
      <c r="A152" s="51">
        <v>149</v>
      </c>
      <c r="B152" s="52">
        <v>43228</v>
      </c>
      <c r="C152" s="51" t="s">
        <v>28</v>
      </c>
      <c r="D152" s="59" t="s">
        <v>27</v>
      </c>
      <c r="E152" s="36" t="s">
        <v>30</v>
      </c>
      <c r="F152" s="38"/>
      <c r="G152" s="30" t="s">
        <v>30</v>
      </c>
      <c r="H152" s="30" t="s">
        <v>30</v>
      </c>
      <c r="I152" s="51" t="s">
        <v>437</v>
      </c>
      <c r="J152" s="51" t="s">
        <v>430</v>
      </c>
      <c r="K152" s="51" t="s">
        <v>406</v>
      </c>
      <c r="L152" s="51">
        <v>3</v>
      </c>
      <c r="M152" s="51" t="s">
        <v>130</v>
      </c>
      <c r="N152" s="53">
        <v>60000</v>
      </c>
    </row>
    <row r="153" spans="1:14" ht="24" x14ac:dyDescent="0.15">
      <c r="A153" s="51">
        <v>150</v>
      </c>
      <c r="B153" s="52">
        <v>43228</v>
      </c>
      <c r="C153" s="51" t="s">
        <v>28</v>
      </c>
      <c r="D153" s="61" t="s">
        <v>27</v>
      </c>
      <c r="E153" s="36" t="s">
        <v>30</v>
      </c>
      <c r="F153" s="38"/>
      <c r="G153" s="30" t="s">
        <v>30</v>
      </c>
      <c r="H153" s="30" t="s">
        <v>30</v>
      </c>
      <c r="I153" s="51" t="s">
        <v>487</v>
      </c>
      <c r="J153" s="51" t="s">
        <v>430</v>
      </c>
      <c r="K153" s="51" t="s">
        <v>488</v>
      </c>
      <c r="L153" s="51">
        <v>2</v>
      </c>
      <c r="M153" s="51" t="s">
        <v>130</v>
      </c>
      <c r="N153" s="53">
        <v>24000</v>
      </c>
    </row>
    <row r="154" spans="1:14" ht="24" x14ac:dyDescent="0.15">
      <c r="A154" s="51">
        <v>151</v>
      </c>
      <c r="B154" s="52">
        <v>43228</v>
      </c>
      <c r="C154" s="51" t="s">
        <v>28</v>
      </c>
      <c r="D154" s="59" t="s">
        <v>27</v>
      </c>
      <c r="E154" s="36" t="s">
        <v>30</v>
      </c>
      <c r="F154" s="38"/>
      <c r="G154" s="30" t="s">
        <v>30</v>
      </c>
      <c r="H154" s="30" t="s">
        <v>30</v>
      </c>
      <c r="I154" s="51" t="s">
        <v>492</v>
      </c>
      <c r="J154" s="51" t="s">
        <v>493</v>
      </c>
      <c r="K154" s="51" t="s">
        <v>494</v>
      </c>
      <c r="L154" s="51">
        <v>10</v>
      </c>
      <c r="M154" s="51" t="s">
        <v>129</v>
      </c>
      <c r="N154" s="53">
        <v>210000</v>
      </c>
    </row>
    <row r="155" spans="1:14" ht="24" x14ac:dyDescent="0.15">
      <c r="A155" s="51">
        <v>152</v>
      </c>
      <c r="B155" s="52">
        <v>43229</v>
      </c>
      <c r="C155" s="51" t="s">
        <v>28</v>
      </c>
      <c r="D155" s="59" t="s">
        <v>433</v>
      </c>
      <c r="E155" s="36" t="s">
        <v>30</v>
      </c>
      <c r="F155" s="38"/>
      <c r="G155" s="30" t="s">
        <v>30</v>
      </c>
      <c r="H155" s="30" t="s">
        <v>30</v>
      </c>
      <c r="I155" s="51" t="s">
        <v>489</v>
      </c>
      <c r="J155" s="51" t="s">
        <v>490</v>
      </c>
      <c r="K155" s="51" t="s">
        <v>491</v>
      </c>
      <c r="L155" s="51">
        <v>5</v>
      </c>
      <c r="M155" s="51" t="s">
        <v>31</v>
      </c>
      <c r="N155" s="53">
        <v>35000</v>
      </c>
    </row>
    <row r="156" spans="1:14" ht="24" x14ac:dyDescent="0.15">
      <c r="A156" s="51">
        <v>153</v>
      </c>
      <c r="B156" s="52">
        <v>43229</v>
      </c>
      <c r="C156" s="51" t="s">
        <v>28</v>
      </c>
      <c r="D156" s="61" t="s">
        <v>433</v>
      </c>
      <c r="E156" s="36" t="s">
        <v>30</v>
      </c>
      <c r="F156" s="38"/>
      <c r="G156" s="30" t="s">
        <v>30</v>
      </c>
      <c r="H156" s="30" t="s">
        <v>30</v>
      </c>
      <c r="I156" s="51" t="s">
        <v>405</v>
      </c>
      <c r="J156" s="51" t="s">
        <v>409</v>
      </c>
      <c r="K156" s="51" t="s">
        <v>467</v>
      </c>
      <c r="L156" s="51">
        <v>2</v>
      </c>
      <c r="M156" s="51" t="s">
        <v>31</v>
      </c>
      <c r="N156" s="53">
        <v>40000</v>
      </c>
    </row>
    <row r="157" spans="1:14" ht="24" x14ac:dyDescent="0.15">
      <c r="A157" s="51">
        <v>154</v>
      </c>
      <c r="B157" s="52">
        <v>43229</v>
      </c>
      <c r="C157" s="51" t="s">
        <v>28</v>
      </c>
      <c r="D157" s="61" t="s">
        <v>433</v>
      </c>
      <c r="E157" s="36" t="s">
        <v>30</v>
      </c>
      <c r="F157" s="38"/>
      <c r="G157" s="30" t="s">
        <v>30</v>
      </c>
      <c r="H157" s="30" t="s">
        <v>30</v>
      </c>
      <c r="I157" s="51" t="s">
        <v>444</v>
      </c>
      <c r="J157" s="51" t="s">
        <v>485</v>
      </c>
      <c r="K157" s="51" t="s">
        <v>445</v>
      </c>
      <c r="L157" s="51">
        <v>9</v>
      </c>
      <c r="M157" s="51" t="s">
        <v>31</v>
      </c>
      <c r="N157" s="53">
        <v>36000</v>
      </c>
    </row>
    <row r="158" spans="1:14" ht="24" x14ac:dyDescent="0.15">
      <c r="A158" s="51">
        <v>155</v>
      </c>
      <c r="B158" s="52">
        <v>43229</v>
      </c>
      <c r="C158" s="51" t="s">
        <v>28</v>
      </c>
      <c r="D158" s="61" t="s">
        <v>433</v>
      </c>
      <c r="E158" s="36" t="s">
        <v>30</v>
      </c>
      <c r="F158" s="38"/>
      <c r="G158" s="30" t="s">
        <v>30</v>
      </c>
      <c r="H158" s="30" t="s">
        <v>30</v>
      </c>
      <c r="I158" s="51" t="s">
        <v>460</v>
      </c>
      <c r="J158" s="51" t="s">
        <v>409</v>
      </c>
      <c r="K158" s="51" t="s">
        <v>468</v>
      </c>
      <c r="L158" s="51">
        <v>10</v>
      </c>
      <c r="M158" s="51" t="s">
        <v>31</v>
      </c>
      <c r="N158" s="53">
        <v>100000</v>
      </c>
    </row>
    <row r="159" spans="1:14" ht="24" x14ac:dyDescent="0.15">
      <c r="A159" s="51">
        <v>156</v>
      </c>
      <c r="B159" s="52">
        <v>43229</v>
      </c>
      <c r="C159" s="51" t="s">
        <v>28</v>
      </c>
      <c r="D159" s="59" t="s">
        <v>27</v>
      </c>
      <c r="E159" s="36" t="s">
        <v>30</v>
      </c>
      <c r="F159" s="38"/>
      <c r="G159" s="30" t="s">
        <v>30</v>
      </c>
      <c r="H159" s="30" t="s">
        <v>30</v>
      </c>
      <c r="I159" s="51" t="s">
        <v>471</v>
      </c>
      <c r="J159" s="51" t="s">
        <v>472</v>
      </c>
      <c r="K159" s="51" t="s">
        <v>446</v>
      </c>
      <c r="L159" s="51">
        <v>5</v>
      </c>
      <c r="M159" s="51" t="s">
        <v>31</v>
      </c>
      <c r="N159" s="53">
        <v>35000</v>
      </c>
    </row>
    <row r="160" spans="1:14" ht="24" x14ac:dyDescent="0.15">
      <c r="A160" s="51">
        <v>157</v>
      </c>
      <c r="B160" s="52">
        <v>43229</v>
      </c>
      <c r="C160" s="51" t="s">
        <v>28</v>
      </c>
      <c r="D160" s="61" t="s">
        <v>27</v>
      </c>
      <c r="E160" s="36" t="s">
        <v>30</v>
      </c>
      <c r="F160" s="38"/>
      <c r="G160" s="30" t="s">
        <v>30</v>
      </c>
      <c r="H160" s="30" t="s">
        <v>30</v>
      </c>
      <c r="I160" s="51" t="s">
        <v>471</v>
      </c>
      <c r="J160" s="51" t="s">
        <v>472</v>
      </c>
      <c r="K160" s="51" t="s">
        <v>446</v>
      </c>
      <c r="L160" s="51">
        <v>10</v>
      </c>
      <c r="M160" s="51" t="s">
        <v>31</v>
      </c>
      <c r="N160" s="53">
        <v>70000</v>
      </c>
    </row>
    <row r="161" spans="1:14" ht="24" x14ac:dyDescent="0.15">
      <c r="A161" s="51">
        <v>158</v>
      </c>
      <c r="B161" s="52">
        <v>43230</v>
      </c>
      <c r="C161" s="51" t="s">
        <v>28</v>
      </c>
      <c r="D161" s="59" t="s">
        <v>27</v>
      </c>
      <c r="E161" s="36" t="s">
        <v>30</v>
      </c>
      <c r="F161" s="38"/>
      <c r="G161" s="30" t="s">
        <v>30</v>
      </c>
      <c r="H161" s="30" t="s">
        <v>30</v>
      </c>
      <c r="I161" s="51" t="s">
        <v>482</v>
      </c>
      <c r="J161" s="51" t="s">
        <v>486</v>
      </c>
      <c r="K161" s="51" t="s">
        <v>484</v>
      </c>
      <c r="L161" s="51">
        <v>20</v>
      </c>
      <c r="M161" s="51" t="s">
        <v>31</v>
      </c>
      <c r="N161" s="53">
        <v>100000</v>
      </c>
    </row>
    <row r="162" spans="1:14" ht="24" x14ac:dyDescent="0.15">
      <c r="A162" s="51">
        <v>159</v>
      </c>
      <c r="B162" s="52">
        <v>43235</v>
      </c>
      <c r="C162" s="51" t="s">
        <v>28</v>
      </c>
      <c r="D162" s="61" t="s">
        <v>433</v>
      </c>
      <c r="E162" s="36" t="s">
        <v>30</v>
      </c>
      <c r="F162" s="38"/>
      <c r="G162" s="30" t="s">
        <v>30</v>
      </c>
      <c r="H162" s="30" t="s">
        <v>30</v>
      </c>
      <c r="I162" s="51" t="s">
        <v>404</v>
      </c>
      <c r="J162" s="51" t="s">
        <v>409</v>
      </c>
      <c r="K162" s="51" t="s">
        <v>404</v>
      </c>
      <c r="L162" s="51">
        <v>1</v>
      </c>
      <c r="M162" s="51" t="s">
        <v>31</v>
      </c>
      <c r="N162" s="53">
        <v>7000</v>
      </c>
    </row>
    <row r="163" spans="1:14" ht="24" x14ac:dyDescent="0.15">
      <c r="A163" s="51">
        <v>160</v>
      </c>
      <c r="B163" s="52">
        <v>43236</v>
      </c>
      <c r="C163" s="51" t="s">
        <v>28</v>
      </c>
      <c r="D163" s="61" t="s">
        <v>433</v>
      </c>
      <c r="E163" s="36" t="s">
        <v>30</v>
      </c>
      <c r="F163" s="38"/>
      <c r="G163" s="30" t="s">
        <v>30</v>
      </c>
      <c r="H163" s="30" t="s">
        <v>30</v>
      </c>
      <c r="I163" s="51" t="s">
        <v>449</v>
      </c>
      <c r="J163" s="51" t="s">
        <v>473</v>
      </c>
      <c r="K163" s="51" t="s">
        <v>474</v>
      </c>
      <c r="L163" s="51">
        <v>10</v>
      </c>
      <c r="M163" s="51" t="s">
        <v>31</v>
      </c>
      <c r="N163" s="53">
        <v>50000</v>
      </c>
    </row>
    <row r="164" spans="1:14" ht="24" x14ac:dyDescent="0.15">
      <c r="A164" s="51">
        <v>161</v>
      </c>
      <c r="B164" s="52">
        <v>43236</v>
      </c>
      <c r="C164" s="51" t="s">
        <v>28</v>
      </c>
      <c r="D164" s="59" t="s">
        <v>433</v>
      </c>
      <c r="E164" s="36" t="s">
        <v>30</v>
      </c>
      <c r="F164" s="38"/>
      <c r="G164" s="30" t="s">
        <v>30</v>
      </c>
      <c r="H164" s="30" t="s">
        <v>30</v>
      </c>
      <c r="I164" s="51" t="s">
        <v>489</v>
      </c>
      <c r="J164" s="51" t="s">
        <v>490</v>
      </c>
      <c r="K164" s="51" t="s">
        <v>491</v>
      </c>
      <c r="L164" s="51">
        <v>5</v>
      </c>
      <c r="M164" s="51" t="s">
        <v>31</v>
      </c>
      <c r="N164" s="53">
        <v>35000</v>
      </c>
    </row>
    <row r="165" spans="1:14" ht="24" x14ac:dyDescent="0.15">
      <c r="A165" s="51">
        <v>162</v>
      </c>
      <c r="B165" s="52">
        <v>43236</v>
      </c>
      <c r="C165" s="51" t="s">
        <v>28</v>
      </c>
      <c r="D165" s="61" t="s">
        <v>433</v>
      </c>
      <c r="E165" s="36" t="s">
        <v>30</v>
      </c>
      <c r="F165" s="38"/>
      <c r="G165" s="30" t="s">
        <v>30</v>
      </c>
      <c r="H165" s="30" t="s">
        <v>30</v>
      </c>
      <c r="I165" s="51" t="s">
        <v>405</v>
      </c>
      <c r="J165" s="51" t="s">
        <v>409</v>
      </c>
      <c r="K165" s="51" t="s">
        <v>467</v>
      </c>
      <c r="L165" s="51">
        <v>2</v>
      </c>
      <c r="M165" s="51" t="s">
        <v>31</v>
      </c>
      <c r="N165" s="53">
        <v>40000</v>
      </c>
    </row>
    <row r="166" spans="1:14" ht="24" x14ac:dyDescent="0.15">
      <c r="A166" s="51">
        <v>163</v>
      </c>
      <c r="B166" s="52">
        <v>43236</v>
      </c>
      <c r="C166" s="51" t="s">
        <v>28</v>
      </c>
      <c r="D166" s="59" t="s">
        <v>27</v>
      </c>
      <c r="E166" s="36" t="s">
        <v>30</v>
      </c>
      <c r="F166" s="38"/>
      <c r="G166" s="30" t="s">
        <v>30</v>
      </c>
      <c r="H166" s="30" t="s">
        <v>30</v>
      </c>
      <c r="I166" s="51" t="s">
        <v>495</v>
      </c>
      <c r="J166" s="51" t="s">
        <v>496</v>
      </c>
      <c r="K166" s="51" t="s">
        <v>497</v>
      </c>
      <c r="L166" s="51">
        <v>12</v>
      </c>
      <c r="M166" s="51" t="s">
        <v>31</v>
      </c>
      <c r="N166" s="53">
        <v>24000</v>
      </c>
    </row>
    <row r="167" spans="1:14" ht="24" x14ac:dyDescent="0.15">
      <c r="A167" s="51">
        <v>164</v>
      </c>
      <c r="B167" s="52">
        <v>43236</v>
      </c>
      <c r="C167" s="51" t="s">
        <v>28</v>
      </c>
      <c r="D167" s="59" t="s">
        <v>433</v>
      </c>
      <c r="E167" s="36" t="s">
        <v>30</v>
      </c>
      <c r="F167" s="38"/>
      <c r="G167" s="30" t="s">
        <v>30</v>
      </c>
      <c r="H167" s="30" t="s">
        <v>30</v>
      </c>
      <c r="I167" s="51" t="s">
        <v>444</v>
      </c>
      <c r="J167" s="51" t="s">
        <v>485</v>
      </c>
      <c r="K167" s="51" t="s">
        <v>445</v>
      </c>
      <c r="L167" s="51">
        <v>9</v>
      </c>
      <c r="M167" s="51" t="s">
        <v>31</v>
      </c>
      <c r="N167" s="53">
        <v>36000</v>
      </c>
    </row>
    <row r="168" spans="1:14" ht="24" x14ac:dyDescent="0.15">
      <c r="A168" s="51">
        <v>165</v>
      </c>
      <c r="B168" s="52">
        <v>43236</v>
      </c>
      <c r="C168" s="51" t="s">
        <v>28</v>
      </c>
      <c r="D168" s="61" t="s">
        <v>433</v>
      </c>
      <c r="E168" s="36" t="s">
        <v>30</v>
      </c>
      <c r="F168" s="38"/>
      <c r="G168" s="30" t="s">
        <v>30</v>
      </c>
      <c r="H168" s="30" t="s">
        <v>30</v>
      </c>
      <c r="I168" s="51" t="s">
        <v>460</v>
      </c>
      <c r="J168" s="51" t="s">
        <v>409</v>
      </c>
      <c r="K168" s="51" t="s">
        <v>468</v>
      </c>
      <c r="L168" s="51">
        <v>10</v>
      </c>
      <c r="M168" s="51" t="s">
        <v>31</v>
      </c>
      <c r="N168" s="53">
        <v>100000</v>
      </c>
    </row>
    <row r="169" spans="1:14" ht="24" x14ac:dyDescent="0.15">
      <c r="A169" s="51">
        <v>166</v>
      </c>
      <c r="B169" s="52">
        <v>43237</v>
      </c>
      <c r="C169" s="51" t="s">
        <v>28</v>
      </c>
      <c r="D169" s="59" t="s">
        <v>27</v>
      </c>
      <c r="E169" s="36" t="s">
        <v>30</v>
      </c>
      <c r="F169" s="38"/>
      <c r="G169" s="30" t="s">
        <v>30</v>
      </c>
      <c r="H169" s="30" t="s">
        <v>30</v>
      </c>
      <c r="I169" s="51" t="s">
        <v>442</v>
      </c>
      <c r="J169" s="51" t="s">
        <v>425</v>
      </c>
      <c r="K169" s="51" t="s">
        <v>443</v>
      </c>
      <c r="L169" s="51">
        <v>1</v>
      </c>
      <c r="M169" s="51" t="s">
        <v>31</v>
      </c>
      <c r="N169" s="53">
        <v>50000</v>
      </c>
    </row>
    <row r="170" spans="1:14" ht="24" x14ac:dyDescent="0.15">
      <c r="A170" s="51">
        <v>167</v>
      </c>
      <c r="B170" s="52">
        <v>43243</v>
      </c>
      <c r="C170" s="51" t="s">
        <v>28</v>
      </c>
      <c r="D170" s="59" t="s">
        <v>433</v>
      </c>
      <c r="E170" s="36" t="s">
        <v>30</v>
      </c>
      <c r="F170" s="38"/>
      <c r="G170" s="30" t="s">
        <v>30</v>
      </c>
      <c r="H170" s="30" t="s">
        <v>30</v>
      </c>
      <c r="I170" s="51" t="s">
        <v>404</v>
      </c>
      <c r="J170" s="51" t="s">
        <v>409</v>
      </c>
      <c r="K170" s="51" t="s">
        <v>404</v>
      </c>
      <c r="L170" s="51">
        <v>1</v>
      </c>
      <c r="M170" s="51" t="s">
        <v>31</v>
      </c>
      <c r="N170" s="53">
        <v>7000</v>
      </c>
    </row>
    <row r="171" spans="1:14" ht="24" x14ac:dyDescent="0.15">
      <c r="A171" s="51">
        <v>168</v>
      </c>
      <c r="B171" s="52">
        <v>43243</v>
      </c>
      <c r="C171" s="51" t="s">
        <v>28</v>
      </c>
      <c r="D171" s="59" t="s">
        <v>433</v>
      </c>
      <c r="E171" s="36" t="s">
        <v>30</v>
      </c>
      <c r="F171" s="38"/>
      <c r="G171" s="30" t="s">
        <v>30</v>
      </c>
      <c r="H171" s="30" t="s">
        <v>30</v>
      </c>
      <c r="I171" s="51" t="s">
        <v>489</v>
      </c>
      <c r="J171" s="51" t="s">
        <v>490</v>
      </c>
      <c r="K171" s="51" t="s">
        <v>491</v>
      </c>
      <c r="L171" s="51">
        <v>5</v>
      </c>
      <c r="M171" s="51" t="s">
        <v>31</v>
      </c>
      <c r="N171" s="53">
        <v>35000</v>
      </c>
    </row>
    <row r="172" spans="1:14" ht="24" x14ac:dyDescent="0.15">
      <c r="A172" s="51">
        <v>169</v>
      </c>
      <c r="B172" s="52">
        <v>43243</v>
      </c>
      <c r="C172" s="51" t="s">
        <v>28</v>
      </c>
      <c r="D172" s="59" t="s">
        <v>433</v>
      </c>
      <c r="E172" s="36" t="s">
        <v>30</v>
      </c>
      <c r="F172" s="38"/>
      <c r="G172" s="30" t="s">
        <v>30</v>
      </c>
      <c r="H172" s="30" t="s">
        <v>30</v>
      </c>
      <c r="I172" s="51" t="s">
        <v>405</v>
      </c>
      <c r="J172" s="51" t="s">
        <v>409</v>
      </c>
      <c r="K172" s="51" t="s">
        <v>467</v>
      </c>
      <c r="L172" s="51">
        <v>2</v>
      </c>
      <c r="M172" s="51" t="s">
        <v>31</v>
      </c>
      <c r="N172" s="53">
        <v>40000</v>
      </c>
    </row>
    <row r="173" spans="1:14" ht="24" x14ac:dyDescent="0.15">
      <c r="A173" s="51">
        <v>170</v>
      </c>
      <c r="B173" s="52">
        <v>43243</v>
      </c>
      <c r="C173" s="51" t="s">
        <v>28</v>
      </c>
      <c r="D173" s="59" t="s">
        <v>433</v>
      </c>
      <c r="E173" s="36" t="s">
        <v>30</v>
      </c>
      <c r="F173" s="38"/>
      <c r="G173" s="30" t="s">
        <v>30</v>
      </c>
      <c r="H173" s="30" t="s">
        <v>30</v>
      </c>
      <c r="I173" s="51" t="s">
        <v>444</v>
      </c>
      <c r="J173" s="51" t="s">
        <v>485</v>
      </c>
      <c r="K173" s="51" t="s">
        <v>445</v>
      </c>
      <c r="L173" s="51">
        <v>9</v>
      </c>
      <c r="M173" s="51" t="s">
        <v>31</v>
      </c>
      <c r="N173" s="53">
        <v>36000</v>
      </c>
    </row>
    <row r="174" spans="1:14" ht="24" x14ac:dyDescent="0.15">
      <c r="A174" s="51">
        <v>171</v>
      </c>
      <c r="B174" s="52">
        <v>43243</v>
      </c>
      <c r="C174" s="51" t="s">
        <v>28</v>
      </c>
      <c r="D174" s="61" t="s">
        <v>433</v>
      </c>
      <c r="E174" s="36" t="s">
        <v>30</v>
      </c>
      <c r="F174" s="38"/>
      <c r="G174" s="30" t="s">
        <v>30</v>
      </c>
      <c r="H174" s="30" t="s">
        <v>30</v>
      </c>
      <c r="I174" s="51" t="s">
        <v>460</v>
      </c>
      <c r="J174" s="51" t="s">
        <v>409</v>
      </c>
      <c r="K174" s="51" t="s">
        <v>468</v>
      </c>
      <c r="L174" s="51">
        <v>10</v>
      </c>
      <c r="M174" s="51" t="s">
        <v>31</v>
      </c>
      <c r="N174" s="53">
        <v>100000</v>
      </c>
    </row>
    <row r="175" spans="1:14" ht="24" x14ac:dyDescent="0.15">
      <c r="A175" s="51">
        <v>172</v>
      </c>
      <c r="B175" s="52">
        <v>43243</v>
      </c>
      <c r="C175" s="51" t="s">
        <v>28</v>
      </c>
      <c r="D175" s="61" t="s">
        <v>27</v>
      </c>
      <c r="E175" s="36" t="s">
        <v>30</v>
      </c>
      <c r="F175" s="38"/>
      <c r="G175" s="30" t="s">
        <v>30</v>
      </c>
      <c r="H175" s="30" t="s">
        <v>30</v>
      </c>
      <c r="I175" s="51" t="s">
        <v>471</v>
      </c>
      <c r="J175" s="51" t="s">
        <v>472</v>
      </c>
      <c r="K175" s="51" t="s">
        <v>446</v>
      </c>
      <c r="L175" s="51">
        <v>10</v>
      </c>
      <c r="M175" s="51" t="s">
        <v>31</v>
      </c>
      <c r="N175" s="53">
        <v>70000</v>
      </c>
    </row>
    <row r="176" spans="1:14" ht="24" x14ac:dyDescent="0.15">
      <c r="A176" s="51">
        <v>173</v>
      </c>
      <c r="B176" s="52">
        <v>43243</v>
      </c>
      <c r="C176" s="51" t="s">
        <v>28</v>
      </c>
      <c r="D176" s="59" t="s">
        <v>27</v>
      </c>
      <c r="E176" s="36" t="s">
        <v>30</v>
      </c>
      <c r="F176" s="38"/>
      <c r="G176" s="30" t="s">
        <v>30</v>
      </c>
      <c r="H176" s="30" t="s">
        <v>30</v>
      </c>
      <c r="I176" s="51" t="s">
        <v>471</v>
      </c>
      <c r="J176" s="51" t="s">
        <v>472</v>
      </c>
      <c r="K176" s="51" t="s">
        <v>446</v>
      </c>
      <c r="L176" s="51">
        <v>5</v>
      </c>
      <c r="M176" s="51" t="s">
        <v>31</v>
      </c>
      <c r="N176" s="53">
        <v>35000</v>
      </c>
    </row>
    <row r="177" spans="1:14" ht="24" x14ac:dyDescent="0.15">
      <c r="A177" s="51">
        <v>174</v>
      </c>
      <c r="B177" s="52">
        <v>43244</v>
      </c>
      <c r="C177" s="51" t="s">
        <v>28</v>
      </c>
      <c r="D177" s="61" t="s">
        <v>27</v>
      </c>
      <c r="E177" s="36" t="s">
        <v>30</v>
      </c>
      <c r="F177" s="38"/>
      <c r="G177" s="30" t="s">
        <v>30</v>
      </c>
      <c r="H177" s="30" t="s">
        <v>30</v>
      </c>
      <c r="I177" s="51" t="s">
        <v>451</v>
      </c>
      <c r="J177" s="51" t="s">
        <v>431</v>
      </c>
      <c r="K177" s="51" t="s">
        <v>452</v>
      </c>
      <c r="L177" s="51">
        <v>3</v>
      </c>
      <c r="M177" s="51" t="s">
        <v>31</v>
      </c>
      <c r="N177" s="53">
        <v>120000</v>
      </c>
    </row>
    <row r="178" spans="1:14" ht="24" x14ac:dyDescent="0.15">
      <c r="A178" s="51">
        <v>175</v>
      </c>
      <c r="B178" s="52">
        <v>43244</v>
      </c>
      <c r="C178" s="51" t="s">
        <v>28</v>
      </c>
      <c r="D178" s="59" t="s">
        <v>27</v>
      </c>
      <c r="E178" s="36" t="s">
        <v>30</v>
      </c>
      <c r="F178" s="38"/>
      <c r="G178" s="30" t="s">
        <v>30</v>
      </c>
      <c r="H178" s="30" t="s">
        <v>30</v>
      </c>
      <c r="I178" s="51" t="s">
        <v>451</v>
      </c>
      <c r="J178" s="51" t="s">
        <v>431</v>
      </c>
      <c r="K178" s="51" t="s">
        <v>452</v>
      </c>
      <c r="L178" s="51">
        <v>1</v>
      </c>
      <c r="M178" s="51" t="s">
        <v>31</v>
      </c>
      <c r="N178" s="53">
        <v>70000</v>
      </c>
    </row>
    <row r="179" spans="1:14" ht="24" x14ac:dyDescent="0.15">
      <c r="A179" s="51">
        <v>176</v>
      </c>
      <c r="B179" s="52">
        <v>43244</v>
      </c>
      <c r="C179" s="51" t="s">
        <v>28</v>
      </c>
      <c r="D179" s="59" t="s">
        <v>433</v>
      </c>
      <c r="E179" s="36" t="s">
        <v>30</v>
      </c>
      <c r="F179" s="38"/>
      <c r="G179" s="30" t="s">
        <v>30</v>
      </c>
      <c r="H179" s="30" t="s">
        <v>30</v>
      </c>
      <c r="I179" s="51" t="s">
        <v>447</v>
      </c>
      <c r="J179" s="51" t="s">
        <v>429</v>
      </c>
      <c r="K179" s="51" t="s">
        <v>498</v>
      </c>
      <c r="L179" s="51">
        <v>1</v>
      </c>
      <c r="M179" s="51" t="s">
        <v>31</v>
      </c>
      <c r="N179" s="53">
        <v>50000</v>
      </c>
    </row>
    <row r="180" spans="1:14" ht="24" x14ac:dyDescent="0.15">
      <c r="A180" s="51">
        <v>177</v>
      </c>
      <c r="B180" s="52">
        <v>43244</v>
      </c>
      <c r="C180" s="51" t="s">
        <v>28</v>
      </c>
      <c r="D180" s="61" t="s">
        <v>433</v>
      </c>
      <c r="E180" s="36" t="s">
        <v>30</v>
      </c>
      <c r="F180" s="38"/>
      <c r="G180" s="30" t="s">
        <v>30</v>
      </c>
      <c r="H180" s="30" t="s">
        <v>30</v>
      </c>
      <c r="I180" s="51" t="s">
        <v>499</v>
      </c>
      <c r="J180" s="51" t="s">
        <v>500</v>
      </c>
      <c r="K180" s="51" t="s">
        <v>499</v>
      </c>
      <c r="L180" s="51">
        <v>2</v>
      </c>
      <c r="M180" s="51" t="s">
        <v>129</v>
      </c>
      <c r="N180" s="53">
        <v>60000</v>
      </c>
    </row>
    <row r="181" spans="1:14" ht="24" x14ac:dyDescent="0.15">
      <c r="A181" s="51">
        <v>178</v>
      </c>
      <c r="B181" s="52">
        <v>43245</v>
      </c>
      <c r="C181" s="51" t="s">
        <v>28</v>
      </c>
      <c r="D181" s="59" t="s">
        <v>433</v>
      </c>
      <c r="E181" s="36" t="s">
        <v>30</v>
      </c>
      <c r="F181" s="38"/>
      <c r="G181" s="30" t="s">
        <v>30</v>
      </c>
      <c r="H181" s="30" t="s">
        <v>30</v>
      </c>
      <c r="I181" s="51" t="s">
        <v>407</v>
      </c>
      <c r="J181" s="51" t="s">
        <v>478</v>
      </c>
      <c r="K181" s="51" t="s">
        <v>407</v>
      </c>
      <c r="L181" s="51">
        <v>10</v>
      </c>
      <c r="M181" s="51" t="s">
        <v>31</v>
      </c>
      <c r="N181" s="53">
        <v>100000</v>
      </c>
    </row>
    <row r="182" spans="1:14" ht="24" x14ac:dyDescent="0.15">
      <c r="A182" s="51">
        <v>179</v>
      </c>
      <c r="B182" s="52">
        <v>43247</v>
      </c>
      <c r="C182" s="51" t="s">
        <v>28</v>
      </c>
      <c r="D182" s="61" t="s">
        <v>433</v>
      </c>
      <c r="E182" s="36" t="s">
        <v>30</v>
      </c>
      <c r="F182" s="38"/>
      <c r="G182" s="30" t="s">
        <v>30</v>
      </c>
      <c r="H182" s="30" t="s">
        <v>30</v>
      </c>
      <c r="I182" s="51" t="s">
        <v>408</v>
      </c>
      <c r="J182" s="51" t="s">
        <v>469</v>
      </c>
      <c r="K182" s="51" t="s">
        <v>470</v>
      </c>
      <c r="L182" s="51">
        <v>1</v>
      </c>
      <c r="M182" s="51" t="s">
        <v>129</v>
      </c>
      <c r="N182" s="53">
        <v>42000</v>
      </c>
    </row>
    <row r="183" spans="1:14" ht="24" x14ac:dyDescent="0.15">
      <c r="A183" s="51">
        <v>180</v>
      </c>
      <c r="B183" s="52">
        <v>43249</v>
      </c>
      <c r="C183" s="51" t="s">
        <v>458</v>
      </c>
      <c r="D183" s="59" t="s">
        <v>433</v>
      </c>
      <c r="E183" s="36" t="s">
        <v>30</v>
      </c>
      <c r="F183" s="38"/>
      <c r="G183" s="30" t="s">
        <v>30</v>
      </c>
      <c r="H183" s="30" t="s">
        <v>30</v>
      </c>
      <c r="I183" s="51" t="s">
        <v>441</v>
      </c>
      <c r="J183" s="51" t="s">
        <v>428</v>
      </c>
      <c r="K183" s="51" t="s">
        <v>428</v>
      </c>
      <c r="L183" s="51">
        <v>12</v>
      </c>
      <c r="M183" s="51" t="s">
        <v>31</v>
      </c>
      <c r="N183" s="53">
        <v>96000</v>
      </c>
    </row>
    <row r="184" spans="1:14" ht="24" x14ac:dyDescent="0.15">
      <c r="A184" s="51">
        <v>181</v>
      </c>
      <c r="B184" s="52">
        <v>43249</v>
      </c>
      <c r="C184" s="51" t="s">
        <v>28</v>
      </c>
      <c r="D184" s="59" t="s">
        <v>433</v>
      </c>
      <c r="E184" s="36" t="s">
        <v>30</v>
      </c>
      <c r="F184" s="38"/>
      <c r="G184" s="30" t="s">
        <v>30</v>
      </c>
      <c r="H184" s="30" t="s">
        <v>30</v>
      </c>
      <c r="I184" s="51" t="s">
        <v>404</v>
      </c>
      <c r="J184" s="51" t="s">
        <v>409</v>
      </c>
      <c r="K184" s="51" t="s">
        <v>404</v>
      </c>
      <c r="L184" s="51">
        <v>1</v>
      </c>
      <c r="M184" s="51" t="s">
        <v>31</v>
      </c>
      <c r="N184" s="53">
        <v>7000</v>
      </c>
    </row>
    <row r="185" spans="1:14" ht="24" x14ac:dyDescent="0.15">
      <c r="A185" s="51">
        <v>182</v>
      </c>
      <c r="B185" s="52">
        <v>43249</v>
      </c>
      <c r="C185" s="51" t="s">
        <v>28</v>
      </c>
      <c r="D185" s="61" t="s">
        <v>433</v>
      </c>
      <c r="E185" s="36" t="s">
        <v>30</v>
      </c>
      <c r="F185" s="38"/>
      <c r="G185" s="30" t="s">
        <v>30</v>
      </c>
      <c r="H185" s="30" t="s">
        <v>30</v>
      </c>
      <c r="I185" s="51" t="s">
        <v>408</v>
      </c>
      <c r="J185" s="51" t="s">
        <v>469</v>
      </c>
      <c r="K185" s="51" t="s">
        <v>470</v>
      </c>
      <c r="L185" s="51">
        <v>1</v>
      </c>
      <c r="M185" s="51" t="s">
        <v>129</v>
      </c>
      <c r="N185" s="53">
        <v>55300</v>
      </c>
    </row>
    <row r="186" spans="1:14" ht="24" x14ac:dyDescent="0.15">
      <c r="A186" s="51">
        <v>183</v>
      </c>
      <c r="B186" s="52">
        <v>43250</v>
      </c>
      <c r="C186" s="51" t="s">
        <v>28</v>
      </c>
      <c r="D186" s="59" t="s">
        <v>433</v>
      </c>
      <c r="E186" s="36" t="s">
        <v>30</v>
      </c>
      <c r="F186" s="38"/>
      <c r="G186" s="30" t="s">
        <v>30</v>
      </c>
      <c r="H186" s="30" t="s">
        <v>30</v>
      </c>
      <c r="I186" s="51" t="s">
        <v>489</v>
      </c>
      <c r="J186" s="51" t="s">
        <v>490</v>
      </c>
      <c r="K186" s="51" t="s">
        <v>491</v>
      </c>
      <c r="L186" s="51">
        <v>5</v>
      </c>
      <c r="M186" s="51" t="s">
        <v>31</v>
      </c>
      <c r="N186" s="53">
        <v>35000</v>
      </c>
    </row>
    <row r="187" spans="1:14" ht="24" x14ac:dyDescent="0.15">
      <c r="A187" s="51">
        <v>184</v>
      </c>
      <c r="B187" s="52">
        <v>43250</v>
      </c>
      <c r="C187" s="51" t="s">
        <v>28</v>
      </c>
      <c r="D187" s="59" t="s">
        <v>433</v>
      </c>
      <c r="E187" s="36" t="s">
        <v>30</v>
      </c>
      <c r="F187" s="38"/>
      <c r="G187" s="30" t="s">
        <v>30</v>
      </c>
      <c r="H187" s="30" t="s">
        <v>30</v>
      </c>
      <c r="I187" s="51" t="s">
        <v>405</v>
      </c>
      <c r="J187" s="51" t="s">
        <v>409</v>
      </c>
      <c r="K187" s="51" t="s">
        <v>467</v>
      </c>
      <c r="L187" s="51">
        <v>2</v>
      </c>
      <c r="M187" s="51" t="s">
        <v>31</v>
      </c>
      <c r="N187" s="53">
        <v>40000</v>
      </c>
    </row>
    <row r="188" spans="1:14" ht="24" x14ac:dyDescent="0.15">
      <c r="A188" s="51">
        <v>185</v>
      </c>
      <c r="B188" s="52">
        <v>43250</v>
      </c>
      <c r="C188" s="51" t="s">
        <v>28</v>
      </c>
      <c r="D188" s="59" t="s">
        <v>433</v>
      </c>
      <c r="E188" s="36" t="s">
        <v>30</v>
      </c>
      <c r="F188" s="38"/>
      <c r="G188" s="30" t="s">
        <v>30</v>
      </c>
      <c r="H188" s="30" t="s">
        <v>30</v>
      </c>
      <c r="I188" s="51" t="s">
        <v>408</v>
      </c>
      <c r="J188" s="51" t="s">
        <v>469</v>
      </c>
      <c r="K188" s="51" t="s">
        <v>470</v>
      </c>
      <c r="L188" s="51">
        <v>1</v>
      </c>
      <c r="M188" s="51" t="s">
        <v>129</v>
      </c>
      <c r="N188" s="53">
        <v>129700</v>
      </c>
    </row>
    <row r="189" spans="1:14" ht="24" x14ac:dyDescent="0.15">
      <c r="A189" s="51">
        <v>186</v>
      </c>
      <c r="B189" s="52">
        <v>43250</v>
      </c>
      <c r="C189" s="51" t="s">
        <v>28</v>
      </c>
      <c r="D189" s="61" t="s">
        <v>433</v>
      </c>
      <c r="E189" s="36" t="s">
        <v>30</v>
      </c>
      <c r="F189" s="38"/>
      <c r="G189" s="30" t="s">
        <v>30</v>
      </c>
      <c r="H189" s="30" t="s">
        <v>30</v>
      </c>
      <c r="I189" s="51" t="s">
        <v>444</v>
      </c>
      <c r="J189" s="51" t="s">
        <v>485</v>
      </c>
      <c r="K189" s="51" t="s">
        <v>445</v>
      </c>
      <c r="L189" s="51">
        <v>9</v>
      </c>
      <c r="M189" s="51" t="s">
        <v>31</v>
      </c>
      <c r="N189" s="53">
        <v>36000</v>
      </c>
    </row>
    <row r="190" spans="1:14" ht="24" x14ac:dyDescent="0.15">
      <c r="A190" s="51">
        <v>187</v>
      </c>
      <c r="B190" s="52">
        <v>43250</v>
      </c>
      <c r="C190" s="51" t="s">
        <v>28</v>
      </c>
      <c r="D190" s="61" t="s">
        <v>433</v>
      </c>
      <c r="E190" s="36" t="s">
        <v>30</v>
      </c>
      <c r="F190" s="38"/>
      <c r="G190" s="30" t="s">
        <v>30</v>
      </c>
      <c r="H190" s="30" t="s">
        <v>30</v>
      </c>
      <c r="I190" s="51" t="s">
        <v>460</v>
      </c>
      <c r="J190" s="51" t="s">
        <v>409</v>
      </c>
      <c r="K190" s="51" t="s">
        <v>468</v>
      </c>
      <c r="L190" s="51">
        <v>10</v>
      </c>
      <c r="M190" s="51" t="s">
        <v>31</v>
      </c>
      <c r="N190" s="53">
        <v>100000</v>
      </c>
    </row>
    <row r="191" spans="1:14" ht="24" x14ac:dyDescent="0.15">
      <c r="A191" s="51">
        <v>188</v>
      </c>
      <c r="B191" s="52">
        <v>43251</v>
      </c>
      <c r="C191" s="51" t="s">
        <v>28</v>
      </c>
      <c r="D191" s="59" t="s">
        <v>27</v>
      </c>
      <c r="E191" s="36" t="s">
        <v>30</v>
      </c>
      <c r="F191" s="38"/>
      <c r="G191" s="30" t="s">
        <v>30</v>
      </c>
      <c r="H191" s="30" t="s">
        <v>30</v>
      </c>
      <c r="I191" s="51" t="s">
        <v>475</v>
      </c>
      <c r="J191" s="51" t="s">
        <v>476</v>
      </c>
      <c r="K191" s="51" t="s">
        <v>477</v>
      </c>
      <c r="L191" s="51">
        <v>1</v>
      </c>
      <c r="M191" s="51" t="s">
        <v>31</v>
      </c>
      <c r="N191" s="53">
        <v>30000</v>
      </c>
    </row>
    <row r="192" spans="1:14" ht="24" x14ac:dyDescent="0.15">
      <c r="A192" s="51">
        <v>189</v>
      </c>
      <c r="B192" s="52">
        <v>43255</v>
      </c>
      <c r="C192" s="51" t="s">
        <v>28</v>
      </c>
      <c r="D192" s="59" t="s">
        <v>27</v>
      </c>
      <c r="E192" s="36" t="s">
        <v>30</v>
      </c>
      <c r="F192" s="38"/>
      <c r="G192" s="30" t="s">
        <v>30</v>
      </c>
      <c r="H192" s="30" t="s">
        <v>30</v>
      </c>
      <c r="I192" s="51" t="s">
        <v>437</v>
      </c>
      <c r="J192" s="51" t="s">
        <v>430</v>
      </c>
      <c r="K192" s="51" t="s">
        <v>406</v>
      </c>
      <c r="L192" s="51">
        <v>3</v>
      </c>
      <c r="M192" s="51" t="s">
        <v>130</v>
      </c>
      <c r="N192" s="53">
        <v>60000</v>
      </c>
    </row>
    <row r="193" spans="1:14" ht="24" x14ac:dyDescent="0.15">
      <c r="A193" s="51">
        <v>190</v>
      </c>
      <c r="B193" s="52">
        <v>43255</v>
      </c>
      <c r="C193" s="51" t="s">
        <v>28</v>
      </c>
      <c r="D193" s="61" t="s">
        <v>27</v>
      </c>
      <c r="E193" s="36" t="s">
        <v>30</v>
      </c>
      <c r="F193" s="38"/>
      <c r="G193" s="30" t="s">
        <v>30</v>
      </c>
      <c r="H193" s="30" t="s">
        <v>30</v>
      </c>
      <c r="I193" s="51" t="s">
        <v>487</v>
      </c>
      <c r="J193" s="51" t="s">
        <v>430</v>
      </c>
      <c r="K193" s="51" t="s">
        <v>488</v>
      </c>
      <c r="L193" s="51">
        <v>2</v>
      </c>
      <c r="M193" s="51" t="s">
        <v>130</v>
      </c>
      <c r="N193" s="53">
        <v>24000</v>
      </c>
    </row>
    <row r="194" spans="1:14" ht="24" x14ac:dyDescent="0.15">
      <c r="A194" s="51">
        <v>191</v>
      </c>
      <c r="B194" s="52">
        <v>43255</v>
      </c>
      <c r="C194" s="51" t="s">
        <v>28</v>
      </c>
      <c r="D194" s="59" t="s">
        <v>27</v>
      </c>
      <c r="E194" s="36" t="s">
        <v>30</v>
      </c>
      <c r="F194" s="38"/>
      <c r="G194" s="30" t="s">
        <v>30</v>
      </c>
      <c r="H194" s="30" t="s">
        <v>30</v>
      </c>
      <c r="I194" s="51" t="s">
        <v>501</v>
      </c>
      <c r="J194" s="51" t="s">
        <v>430</v>
      </c>
      <c r="K194" s="51" t="s">
        <v>502</v>
      </c>
      <c r="L194" s="51">
        <v>1</v>
      </c>
      <c r="M194" s="51" t="s">
        <v>130</v>
      </c>
      <c r="N194" s="53">
        <v>10000</v>
      </c>
    </row>
    <row r="195" spans="1:14" ht="24" x14ac:dyDescent="0.15">
      <c r="A195" s="51">
        <v>192</v>
      </c>
      <c r="B195" s="52">
        <v>43256</v>
      </c>
      <c r="C195" s="51" t="s">
        <v>28</v>
      </c>
      <c r="D195" s="61" t="s">
        <v>433</v>
      </c>
      <c r="E195" s="36" t="s">
        <v>30</v>
      </c>
      <c r="F195" s="38"/>
      <c r="G195" s="30" t="s">
        <v>30</v>
      </c>
      <c r="H195" s="30" t="s">
        <v>30</v>
      </c>
      <c r="I195" s="51" t="s">
        <v>404</v>
      </c>
      <c r="J195" s="51" t="s">
        <v>409</v>
      </c>
      <c r="K195" s="51" t="s">
        <v>404</v>
      </c>
      <c r="L195" s="51">
        <v>1</v>
      </c>
      <c r="M195" s="51" t="s">
        <v>31</v>
      </c>
      <c r="N195" s="53">
        <v>7000</v>
      </c>
    </row>
    <row r="196" spans="1:14" ht="24" x14ac:dyDescent="0.15">
      <c r="A196" s="51">
        <v>193</v>
      </c>
      <c r="B196" s="52">
        <v>43256</v>
      </c>
      <c r="C196" s="51" t="s">
        <v>28</v>
      </c>
      <c r="D196" s="61" t="s">
        <v>27</v>
      </c>
      <c r="E196" s="36" t="s">
        <v>30</v>
      </c>
      <c r="F196" s="38"/>
      <c r="G196" s="30" t="s">
        <v>30</v>
      </c>
      <c r="H196" s="30" t="s">
        <v>30</v>
      </c>
      <c r="I196" s="51" t="s">
        <v>471</v>
      </c>
      <c r="J196" s="51" t="s">
        <v>472</v>
      </c>
      <c r="K196" s="51" t="s">
        <v>446</v>
      </c>
      <c r="L196" s="51">
        <v>10</v>
      </c>
      <c r="M196" s="51" t="s">
        <v>31</v>
      </c>
      <c r="N196" s="53">
        <v>70000</v>
      </c>
    </row>
    <row r="197" spans="1:14" ht="24" x14ac:dyDescent="0.15">
      <c r="A197" s="51">
        <v>194</v>
      </c>
      <c r="B197" s="52">
        <v>43256</v>
      </c>
      <c r="C197" s="51" t="s">
        <v>28</v>
      </c>
      <c r="D197" s="59" t="s">
        <v>27</v>
      </c>
      <c r="E197" s="36" t="s">
        <v>30</v>
      </c>
      <c r="F197" s="38"/>
      <c r="G197" s="30" t="s">
        <v>30</v>
      </c>
      <c r="H197" s="30" t="s">
        <v>30</v>
      </c>
      <c r="I197" s="51" t="s">
        <v>471</v>
      </c>
      <c r="J197" s="51" t="s">
        <v>472</v>
      </c>
      <c r="K197" s="51" t="s">
        <v>446</v>
      </c>
      <c r="L197" s="51">
        <v>5</v>
      </c>
      <c r="M197" s="51" t="s">
        <v>31</v>
      </c>
      <c r="N197" s="53">
        <v>35000</v>
      </c>
    </row>
    <row r="198" spans="1:14" ht="24" x14ac:dyDescent="0.15">
      <c r="A198" s="51">
        <v>195</v>
      </c>
      <c r="B198" s="52">
        <v>43258</v>
      </c>
      <c r="C198" s="51" t="s">
        <v>28</v>
      </c>
      <c r="D198" s="61" t="s">
        <v>433</v>
      </c>
      <c r="E198" s="36" t="s">
        <v>30</v>
      </c>
      <c r="F198" s="38"/>
      <c r="G198" s="30" t="s">
        <v>30</v>
      </c>
      <c r="H198" s="30" t="s">
        <v>30</v>
      </c>
      <c r="I198" s="51" t="s">
        <v>489</v>
      </c>
      <c r="J198" s="51" t="s">
        <v>490</v>
      </c>
      <c r="K198" s="51" t="s">
        <v>491</v>
      </c>
      <c r="L198" s="51">
        <v>5</v>
      </c>
      <c r="M198" s="51" t="s">
        <v>31</v>
      </c>
      <c r="N198" s="53">
        <v>35000</v>
      </c>
    </row>
    <row r="199" spans="1:14" ht="24" x14ac:dyDescent="0.15">
      <c r="A199" s="51">
        <v>196</v>
      </c>
      <c r="B199" s="52">
        <v>43258</v>
      </c>
      <c r="C199" s="51" t="s">
        <v>28</v>
      </c>
      <c r="D199" s="61" t="s">
        <v>27</v>
      </c>
      <c r="E199" s="36" t="s">
        <v>30</v>
      </c>
      <c r="F199" s="38"/>
      <c r="G199" s="30" t="s">
        <v>30</v>
      </c>
      <c r="H199" s="30" t="s">
        <v>30</v>
      </c>
      <c r="I199" s="51" t="s">
        <v>482</v>
      </c>
      <c r="J199" s="51" t="s">
        <v>486</v>
      </c>
      <c r="K199" s="51" t="s">
        <v>484</v>
      </c>
      <c r="L199" s="51">
        <v>20</v>
      </c>
      <c r="M199" s="51" t="s">
        <v>31</v>
      </c>
      <c r="N199" s="53">
        <v>100000</v>
      </c>
    </row>
    <row r="200" spans="1:14" ht="24" x14ac:dyDescent="0.15">
      <c r="A200" s="51">
        <v>197</v>
      </c>
      <c r="B200" s="52">
        <v>43258</v>
      </c>
      <c r="C200" s="51" t="s">
        <v>28</v>
      </c>
      <c r="D200" s="61" t="s">
        <v>433</v>
      </c>
      <c r="E200" s="36" t="s">
        <v>30</v>
      </c>
      <c r="F200" s="38"/>
      <c r="G200" s="30" t="s">
        <v>30</v>
      </c>
      <c r="H200" s="30" t="s">
        <v>30</v>
      </c>
      <c r="I200" s="51" t="s">
        <v>405</v>
      </c>
      <c r="J200" s="51" t="s">
        <v>409</v>
      </c>
      <c r="K200" s="51" t="s">
        <v>467</v>
      </c>
      <c r="L200" s="51">
        <v>2</v>
      </c>
      <c r="M200" s="51" t="s">
        <v>31</v>
      </c>
      <c r="N200" s="53">
        <v>40000</v>
      </c>
    </row>
    <row r="201" spans="1:14" ht="24" x14ac:dyDescent="0.15">
      <c r="A201" s="51">
        <v>198</v>
      </c>
      <c r="B201" s="52">
        <v>43258</v>
      </c>
      <c r="C201" s="51" t="s">
        <v>28</v>
      </c>
      <c r="D201" s="59" t="s">
        <v>433</v>
      </c>
      <c r="E201" s="36" t="s">
        <v>30</v>
      </c>
      <c r="F201" s="38"/>
      <c r="G201" s="30" t="s">
        <v>30</v>
      </c>
      <c r="H201" s="30" t="s">
        <v>30</v>
      </c>
      <c r="I201" s="51" t="s">
        <v>444</v>
      </c>
      <c r="J201" s="51" t="s">
        <v>485</v>
      </c>
      <c r="K201" s="51" t="s">
        <v>445</v>
      </c>
      <c r="L201" s="51">
        <v>9</v>
      </c>
      <c r="M201" s="51" t="s">
        <v>31</v>
      </c>
      <c r="N201" s="53">
        <v>36000</v>
      </c>
    </row>
    <row r="202" spans="1:14" ht="24" x14ac:dyDescent="0.15">
      <c r="A202" s="51">
        <v>199</v>
      </c>
      <c r="B202" s="52">
        <v>43261</v>
      </c>
      <c r="C202" s="51" t="s">
        <v>28</v>
      </c>
      <c r="D202" s="59" t="s">
        <v>433</v>
      </c>
      <c r="E202" s="36" t="s">
        <v>30</v>
      </c>
      <c r="F202" s="38"/>
      <c r="G202" s="30" t="s">
        <v>30</v>
      </c>
      <c r="H202" s="30" t="s">
        <v>30</v>
      </c>
      <c r="I202" s="51" t="s">
        <v>408</v>
      </c>
      <c r="J202" s="51" t="s">
        <v>469</v>
      </c>
      <c r="K202" s="51" t="s">
        <v>470</v>
      </c>
      <c r="L202" s="51">
        <v>1</v>
      </c>
      <c r="M202" s="51" t="s">
        <v>129</v>
      </c>
      <c r="N202" s="53">
        <v>115500</v>
      </c>
    </row>
    <row r="203" spans="1:14" ht="24" x14ac:dyDescent="0.15">
      <c r="A203" s="51">
        <v>200</v>
      </c>
      <c r="B203" s="52">
        <v>43263</v>
      </c>
      <c r="C203" s="51" t="s">
        <v>28</v>
      </c>
      <c r="D203" s="61" t="s">
        <v>433</v>
      </c>
      <c r="E203" s="36" t="s">
        <v>30</v>
      </c>
      <c r="F203" s="38"/>
      <c r="G203" s="30" t="s">
        <v>30</v>
      </c>
      <c r="H203" s="30" t="s">
        <v>30</v>
      </c>
      <c r="I203" s="51" t="s">
        <v>404</v>
      </c>
      <c r="J203" s="51" t="s">
        <v>409</v>
      </c>
      <c r="K203" s="51" t="s">
        <v>404</v>
      </c>
      <c r="L203" s="51">
        <v>1</v>
      </c>
      <c r="M203" s="51" t="s">
        <v>31</v>
      </c>
      <c r="N203" s="53">
        <v>7000</v>
      </c>
    </row>
    <row r="204" spans="1:14" ht="24" x14ac:dyDescent="0.15">
      <c r="A204" s="51">
        <v>201</v>
      </c>
      <c r="B204" s="52">
        <v>43263</v>
      </c>
      <c r="C204" s="51" t="s">
        <v>28</v>
      </c>
      <c r="D204" s="59" t="s">
        <v>433</v>
      </c>
      <c r="E204" s="36" t="s">
        <v>30</v>
      </c>
      <c r="F204" s="38"/>
      <c r="G204" s="30" t="s">
        <v>30</v>
      </c>
      <c r="H204" s="30" t="s">
        <v>30</v>
      </c>
      <c r="I204" s="51" t="s">
        <v>408</v>
      </c>
      <c r="J204" s="51" t="s">
        <v>469</v>
      </c>
      <c r="K204" s="51" t="s">
        <v>470</v>
      </c>
      <c r="L204" s="51">
        <v>1</v>
      </c>
      <c r="M204" s="51" t="s">
        <v>129</v>
      </c>
      <c r="N204" s="53">
        <v>138100</v>
      </c>
    </row>
    <row r="205" spans="1:14" ht="24" x14ac:dyDescent="0.15">
      <c r="A205" s="51">
        <v>202</v>
      </c>
      <c r="B205" s="52">
        <v>43265</v>
      </c>
      <c r="C205" s="51" t="s">
        <v>28</v>
      </c>
      <c r="D205" s="59" t="s">
        <v>433</v>
      </c>
      <c r="E205" s="36" t="s">
        <v>30</v>
      </c>
      <c r="F205" s="38"/>
      <c r="G205" s="30" t="s">
        <v>30</v>
      </c>
      <c r="H205" s="30" t="s">
        <v>30</v>
      </c>
      <c r="I205" s="51" t="s">
        <v>489</v>
      </c>
      <c r="J205" s="51" t="s">
        <v>490</v>
      </c>
      <c r="K205" s="51" t="s">
        <v>491</v>
      </c>
      <c r="L205" s="51">
        <v>5</v>
      </c>
      <c r="M205" s="51" t="s">
        <v>31</v>
      </c>
      <c r="N205" s="53">
        <v>35000</v>
      </c>
    </row>
    <row r="206" spans="1:14" ht="24" x14ac:dyDescent="0.15">
      <c r="A206" s="51">
        <v>203</v>
      </c>
      <c r="B206" s="52">
        <v>43265</v>
      </c>
      <c r="C206" s="51" t="s">
        <v>28</v>
      </c>
      <c r="D206" s="61" t="s">
        <v>433</v>
      </c>
      <c r="E206" s="36" t="s">
        <v>30</v>
      </c>
      <c r="F206" s="38"/>
      <c r="G206" s="30" t="s">
        <v>30</v>
      </c>
      <c r="H206" s="30" t="s">
        <v>30</v>
      </c>
      <c r="I206" s="51" t="s">
        <v>405</v>
      </c>
      <c r="J206" s="51" t="s">
        <v>409</v>
      </c>
      <c r="K206" s="51" t="s">
        <v>467</v>
      </c>
      <c r="L206" s="51">
        <v>2</v>
      </c>
      <c r="M206" s="51" t="s">
        <v>31</v>
      </c>
      <c r="N206" s="53">
        <v>40000</v>
      </c>
    </row>
    <row r="207" spans="1:14" ht="24" x14ac:dyDescent="0.15">
      <c r="A207" s="51">
        <v>204</v>
      </c>
      <c r="B207" s="52">
        <v>43265</v>
      </c>
      <c r="C207" s="51" t="s">
        <v>28</v>
      </c>
      <c r="D207" s="59" t="s">
        <v>433</v>
      </c>
      <c r="E207" s="36" t="s">
        <v>30</v>
      </c>
      <c r="F207" s="38"/>
      <c r="G207" s="30" t="s">
        <v>30</v>
      </c>
      <c r="H207" s="30" t="s">
        <v>30</v>
      </c>
      <c r="I207" s="51" t="s">
        <v>444</v>
      </c>
      <c r="J207" s="51" t="s">
        <v>485</v>
      </c>
      <c r="K207" s="51" t="s">
        <v>445</v>
      </c>
      <c r="L207" s="51">
        <v>9</v>
      </c>
      <c r="M207" s="51" t="s">
        <v>31</v>
      </c>
      <c r="N207" s="53">
        <v>36000</v>
      </c>
    </row>
    <row r="208" spans="1:14" ht="24" x14ac:dyDescent="0.15">
      <c r="A208" s="51">
        <v>205</v>
      </c>
      <c r="B208" s="52">
        <v>43269</v>
      </c>
      <c r="C208" s="51" t="s">
        <v>28</v>
      </c>
      <c r="D208" s="59" t="s">
        <v>433</v>
      </c>
      <c r="E208" s="36" t="s">
        <v>30</v>
      </c>
      <c r="F208" s="38"/>
      <c r="G208" s="30" t="s">
        <v>30</v>
      </c>
      <c r="H208" s="30" t="s">
        <v>30</v>
      </c>
      <c r="I208" s="51" t="s">
        <v>408</v>
      </c>
      <c r="J208" s="51" t="s">
        <v>469</v>
      </c>
      <c r="K208" s="51" t="s">
        <v>470</v>
      </c>
      <c r="L208" s="51">
        <v>1</v>
      </c>
      <c r="M208" s="51" t="s">
        <v>129</v>
      </c>
      <c r="N208" s="53">
        <v>99000</v>
      </c>
    </row>
    <row r="209" spans="1:14" ht="24" x14ac:dyDescent="0.15">
      <c r="A209" s="51">
        <v>206</v>
      </c>
      <c r="B209" s="52">
        <v>43269</v>
      </c>
      <c r="C209" s="51" t="s">
        <v>28</v>
      </c>
      <c r="D209" s="61" t="s">
        <v>433</v>
      </c>
      <c r="E209" s="36" t="s">
        <v>30</v>
      </c>
      <c r="F209" s="38"/>
      <c r="G209" s="30" t="s">
        <v>30</v>
      </c>
      <c r="H209" s="30" t="s">
        <v>30</v>
      </c>
      <c r="I209" s="51" t="s">
        <v>447</v>
      </c>
      <c r="J209" s="51" t="s">
        <v>422</v>
      </c>
      <c r="K209" s="51" t="s">
        <v>448</v>
      </c>
      <c r="L209" s="51">
        <v>1</v>
      </c>
      <c r="M209" s="51" t="s">
        <v>31</v>
      </c>
      <c r="N209" s="53">
        <v>50000</v>
      </c>
    </row>
    <row r="210" spans="1:14" ht="24" x14ac:dyDescent="0.15">
      <c r="A210" s="51">
        <v>207</v>
      </c>
      <c r="B210" s="52">
        <v>43270</v>
      </c>
      <c r="C210" s="51" t="s">
        <v>28</v>
      </c>
      <c r="D210" s="59" t="s">
        <v>433</v>
      </c>
      <c r="E210" s="36" t="s">
        <v>30</v>
      </c>
      <c r="F210" s="38"/>
      <c r="G210" s="30" t="s">
        <v>30</v>
      </c>
      <c r="H210" s="30" t="s">
        <v>30</v>
      </c>
      <c r="I210" s="51" t="s">
        <v>404</v>
      </c>
      <c r="J210" s="51" t="s">
        <v>409</v>
      </c>
      <c r="K210" s="51" t="s">
        <v>404</v>
      </c>
      <c r="L210" s="51">
        <v>1</v>
      </c>
      <c r="M210" s="51" t="s">
        <v>31</v>
      </c>
      <c r="N210" s="53">
        <v>7000</v>
      </c>
    </row>
    <row r="211" spans="1:14" ht="24" x14ac:dyDescent="0.15">
      <c r="A211" s="51">
        <v>208</v>
      </c>
      <c r="B211" s="52">
        <v>43270</v>
      </c>
      <c r="C211" s="51" t="s">
        <v>28</v>
      </c>
      <c r="D211" s="61" t="s">
        <v>27</v>
      </c>
      <c r="E211" s="36" t="s">
        <v>30</v>
      </c>
      <c r="F211" s="38"/>
      <c r="G211" s="30" t="s">
        <v>30</v>
      </c>
      <c r="H211" s="30" t="s">
        <v>30</v>
      </c>
      <c r="I211" s="51" t="s">
        <v>451</v>
      </c>
      <c r="J211" s="51" t="s">
        <v>503</v>
      </c>
      <c r="K211" s="51" t="s">
        <v>452</v>
      </c>
      <c r="L211" s="51">
        <v>1</v>
      </c>
      <c r="M211" s="51" t="s">
        <v>31</v>
      </c>
      <c r="N211" s="53">
        <v>70000</v>
      </c>
    </row>
    <row r="212" spans="1:14" ht="24" x14ac:dyDescent="0.15">
      <c r="A212" s="51">
        <v>209</v>
      </c>
      <c r="B212" s="52">
        <v>43270</v>
      </c>
      <c r="C212" s="51" t="s">
        <v>28</v>
      </c>
      <c r="D212" s="59" t="s">
        <v>27</v>
      </c>
      <c r="E212" s="36" t="s">
        <v>30</v>
      </c>
      <c r="F212" s="38"/>
      <c r="G212" s="30" t="s">
        <v>30</v>
      </c>
      <c r="H212" s="30" t="s">
        <v>30</v>
      </c>
      <c r="I212" s="51" t="s">
        <v>451</v>
      </c>
      <c r="J212" s="51" t="s">
        <v>431</v>
      </c>
      <c r="K212" s="51" t="s">
        <v>452</v>
      </c>
      <c r="L212" s="51">
        <v>2</v>
      </c>
      <c r="M212" s="51" t="s">
        <v>31</v>
      </c>
      <c r="N212" s="53">
        <v>80000</v>
      </c>
    </row>
    <row r="213" spans="1:14" ht="24" x14ac:dyDescent="0.15">
      <c r="A213" s="51">
        <v>210</v>
      </c>
      <c r="B213" s="52">
        <v>43270</v>
      </c>
      <c r="C213" s="51" t="s">
        <v>28</v>
      </c>
      <c r="D213" s="61" t="s">
        <v>27</v>
      </c>
      <c r="E213" s="36" t="s">
        <v>30</v>
      </c>
      <c r="F213" s="38"/>
      <c r="G213" s="30" t="s">
        <v>30</v>
      </c>
      <c r="H213" s="30" t="s">
        <v>30</v>
      </c>
      <c r="I213" s="51" t="s">
        <v>471</v>
      </c>
      <c r="J213" s="51" t="s">
        <v>472</v>
      </c>
      <c r="K213" s="51" t="s">
        <v>446</v>
      </c>
      <c r="L213" s="51">
        <v>5</v>
      </c>
      <c r="M213" s="51" t="s">
        <v>31</v>
      </c>
      <c r="N213" s="53">
        <v>35000</v>
      </c>
    </row>
    <row r="214" spans="1:14" ht="24" x14ac:dyDescent="0.15">
      <c r="A214" s="51">
        <v>211</v>
      </c>
      <c r="B214" s="52">
        <v>43270</v>
      </c>
      <c r="C214" s="51" t="s">
        <v>28</v>
      </c>
      <c r="D214" s="59" t="s">
        <v>27</v>
      </c>
      <c r="E214" s="36" t="s">
        <v>30</v>
      </c>
      <c r="F214" s="38"/>
      <c r="G214" s="30" t="s">
        <v>30</v>
      </c>
      <c r="H214" s="30" t="s">
        <v>30</v>
      </c>
      <c r="I214" s="51" t="s">
        <v>471</v>
      </c>
      <c r="J214" s="51" t="s">
        <v>472</v>
      </c>
      <c r="K214" s="51" t="s">
        <v>446</v>
      </c>
      <c r="L214" s="51">
        <v>10</v>
      </c>
      <c r="M214" s="51" t="s">
        <v>31</v>
      </c>
      <c r="N214" s="53">
        <v>70000</v>
      </c>
    </row>
    <row r="215" spans="1:14" ht="24" x14ac:dyDescent="0.15">
      <c r="A215" s="51">
        <v>212</v>
      </c>
      <c r="B215" s="52">
        <v>43271</v>
      </c>
      <c r="C215" s="51" t="s">
        <v>28</v>
      </c>
      <c r="D215" s="59" t="s">
        <v>433</v>
      </c>
      <c r="E215" s="36" t="s">
        <v>30</v>
      </c>
      <c r="F215" s="38"/>
      <c r="G215" s="30" t="s">
        <v>30</v>
      </c>
      <c r="H215" s="30" t="s">
        <v>30</v>
      </c>
      <c r="I215" s="51" t="s">
        <v>449</v>
      </c>
      <c r="J215" s="51" t="s">
        <v>473</v>
      </c>
      <c r="K215" s="51" t="s">
        <v>474</v>
      </c>
      <c r="L215" s="51">
        <v>10</v>
      </c>
      <c r="M215" s="51" t="s">
        <v>31</v>
      </c>
      <c r="N215" s="53">
        <v>50000</v>
      </c>
    </row>
    <row r="216" spans="1:14" ht="24" x14ac:dyDescent="0.15">
      <c r="A216" s="51">
        <v>213</v>
      </c>
      <c r="B216" s="52">
        <v>43271</v>
      </c>
      <c r="C216" s="51" t="s">
        <v>28</v>
      </c>
      <c r="D216" s="61" t="s">
        <v>433</v>
      </c>
      <c r="E216" s="36" t="s">
        <v>30</v>
      </c>
      <c r="F216" s="38"/>
      <c r="G216" s="30" t="s">
        <v>30</v>
      </c>
      <c r="H216" s="30" t="s">
        <v>30</v>
      </c>
      <c r="I216" s="51" t="s">
        <v>489</v>
      </c>
      <c r="J216" s="51" t="s">
        <v>490</v>
      </c>
      <c r="K216" s="51" t="s">
        <v>491</v>
      </c>
      <c r="L216" s="51">
        <v>5</v>
      </c>
      <c r="M216" s="51" t="s">
        <v>31</v>
      </c>
      <c r="N216" s="53">
        <v>35000</v>
      </c>
    </row>
    <row r="217" spans="1:14" ht="24" x14ac:dyDescent="0.15">
      <c r="A217" s="51">
        <v>214</v>
      </c>
      <c r="B217" s="52">
        <v>43271</v>
      </c>
      <c r="C217" s="51" t="s">
        <v>28</v>
      </c>
      <c r="D217" s="59" t="s">
        <v>433</v>
      </c>
      <c r="E217" s="36" t="s">
        <v>30</v>
      </c>
      <c r="F217" s="38"/>
      <c r="G217" s="30" t="s">
        <v>30</v>
      </c>
      <c r="H217" s="30" t="s">
        <v>30</v>
      </c>
      <c r="I217" s="51" t="s">
        <v>405</v>
      </c>
      <c r="J217" s="51" t="s">
        <v>409</v>
      </c>
      <c r="K217" s="51" t="s">
        <v>467</v>
      </c>
      <c r="L217" s="51">
        <v>2</v>
      </c>
      <c r="M217" s="51" t="s">
        <v>31</v>
      </c>
      <c r="N217" s="53">
        <v>40000</v>
      </c>
    </row>
    <row r="218" spans="1:14" ht="24" x14ac:dyDescent="0.15">
      <c r="A218" s="51">
        <v>215</v>
      </c>
      <c r="B218" s="52">
        <v>43271</v>
      </c>
      <c r="C218" s="51" t="s">
        <v>28</v>
      </c>
      <c r="D218" s="61" t="s">
        <v>27</v>
      </c>
      <c r="E218" s="36" t="s">
        <v>30</v>
      </c>
      <c r="F218" s="38"/>
      <c r="G218" s="30" t="s">
        <v>30</v>
      </c>
      <c r="H218" s="30" t="s">
        <v>30</v>
      </c>
      <c r="I218" s="51" t="s">
        <v>495</v>
      </c>
      <c r="J218" s="51" t="s">
        <v>496</v>
      </c>
      <c r="K218" s="51" t="s">
        <v>497</v>
      </c>
      <c r="L218" s="51">
        <v>12</v>
      </c>
      <c r="M218" s="51" t="s">
        <v>31</v>
      </c>
      <c r="N218" s="53">
        <v>24000</v>
      </c>
    </row>
    <row r="219" spans="1:14" ht="24" x14ac:dyDescent="0.15">
      <c r="A219" s="51">
        <v>216</v>
      </c>
      <c r="B219" s="52">
        <v>43271</v>
      </c>
      <c r="C219" s="51" t="s">
        <v>28</v>
      </c>
      <c r="D219" s="61" t="s">
        <v>433</v>
      </c>
      <c r="E219" s="36" t="s">
        <v>30</v>
      </c>
      <c r="F219" s="38"/>
      <c r="G219" s="30" t="s">
        <v>30</v>
      </c>
      <c r="H219" s="30" t="s">
        <v>30</v>
      </c>
      <c r="I219" s="51" t="s">
        <v>444</v>
      </c>
      <c r="J219" s="51" t="s">
        <v>485</v>
      </c>
      <c r="K219" s="51" t="s">
        <v>445</v>
      </c>
      <c r="L219" s="51">
        <v>9</v>
      </c>
      <c r="M219" s="51" t="s">
        <v>31</v>
      </c>
      <c r="N219" s="53">
        <v>36000</v>
      </c>
    </row>
    <row r="220" spans="1:14" ht="24" x14ac:dyDescent="0.15">
      <c r="A220" s="51">
        <v>217</v>
      </c>
      <c r="B220" s="52">
        <v>43271</v>
      </c>
      <c r="C220" s="51" t="s">
        <v>28</v>
      </c>
      <c r="D220" s="59" t="s">
        <v>433</v>
      </c>
      <c r="E220" s="36" t="s">
        <v>30</v>
      </c>
      <c r="F220" s="38"/>
      <c r="G220" s="30" t="s">
        <v>30</v>
      </c>
      <c r="H220" s="30" t="s">
        <v>30</v>
      </c>
      <c r="I220" s="51" t="s">
        <v>499</v>
      </c>
      <c r="J220" s="51" t="s">
        <v>500</v>
      </c>
      <c r="K220" s="51" t="s">
        <v>499</v>
      </c>
      <c r="L220" s="51">
        <v>2</v>
      </c>
      <c r="M220" s="51" t="s">
        <v>129</v>
      </c>
      <c r="N220" s="53">
        <v>60000</v>
      </c>
    </row>
    <row r="221" spans="1:14" ht="24" x14ac:dyDescent="0.15">
      <c r="A221" s="51">
        <v>218</v>
      </c>
      <c r="B221" s="52">
        <v>43272</v>
      </c>
      <c r="C221" s="51" t="s">
        <v>28</v>
      </c>
      <c r="D221" s="61" t="s">
        <v>433</v>
      </c>
      <c r="E221" s="36" t="s">
        <v>30</v>
      </c>
      <c r="F221" s="38"/>
      <c r="G221" s="30" t="s">
        <v>30</v>
      </c>
      <c r="H221" s="30" t="s">
        <v>30</v>
      </c>
      <c r="I221" s="51" t="s">
        <v>408</v>
      </c>
      <c r="J221" s="51" t="s">
        <v>469</v>
      </c>
      <c r="K221" s="51" t="s">
        <v>470</v>
      </c>
      <c r="L221" s="51">
        <v>1</v>
      </c>
      <c r="M221" s="51" t="s">
        <v>129</v>
      </c>
      <c r="N221" s="53">
        <v>98000</v>
      </c>
    </row>
    <row r="222" spans="1:14" ht="24" x14ac:dyDescent="0.15">
      <c r="A222" s="51">
        <v>219</v>
      </c>
      <c r="B222" s="52">
        <v>43272</v>
      </c>
      <c r="C222" s="51" t="s">
        <v>28</v>
      </c>
      <c r="D222" s="59" t="s">
        <v>27</v>
      </c>
      <c r="E222" s="36" t="s">
        <v>30</v>
      </c>
      <c r="F222" s="38"/>
      <c r="G222" s="30" t="s">
        <v>30</v>
      </c>
      <c r="H222" s="30" t="s">
        <v>30</v>
      </c>
      <c r="I222" s="51" t="s">
        <v>475</v>
      </c>
      <c r="J222" s="51" t="s">
        <v>476</v>
      </c>
      <c r="K222" s="51" t="s">
        <v>477</v>
      </c>
      <c r="L222" s="51">
        <v>1</v>
      </c>
      <c r="M222" s="51" t="s">
        <v>31</v>
      </c>
      <c r="N222" s="53">
        <v>30000</v>
      </c>
    </row>
    <row r="223" spans="1:14" ht="24" x14ac:dyDescent="0.15">
      <c r="A223" s="51">
        <v>220</v>
      </c>
      <c r="B223" s="52">
        <v>43277</v>
      </c>
      <c r="C223" s="51" t="s">
        <v>28</v>
      </c>
      <c r="D223" s="61" t="s">
        <v>433</v>
      </c>
      <c r="E223" s="36" t="s">
        <v>30</v>
      </c>
      <c r="F223" s="38"/>
      <c r="G223" s="30" t="s">
        <v>30</v>
      </c>
      <c r="H223" s="30" t="s">
        <v>30</v>
      </c>
      <c r="I223" s="51" t="s">
        <v>404</v>
      </c>
      <c r="J223" s="51" t="s">
        <v>409</v>
      </c>
      <c r="K223" s="51" t="s">
        <v>404</v>
      </c>
      <c r="L223" s="51">
        <v>1</v>
      </c>
      <c r="M223" s="51" t="s">
        <v>31</v>
      </c>
      <c r="N223" s="53">
        <v>7000</v>
      </c>
    </row>
    <row r="224" spans="1:14" ht="24" x14ac:dyDescent="0.15">
      <c r="A224" s="51">
        <v>221</v>
      </c>
      <c r="B224" s="52">
        <v>43277</v>
      </c>
      <c r="C224" s="51" t="s">
        <v>28</v>
      </c>
      <c r="D224" s="61" t="s">
        <v>433</v>
      </c>
      <c r="E224" s="36" t="s">
        <v>30</v>
      </c>
      <c r="F224" s="38"/>
      <c r="G224" s="30" t="s">
        <v>30</v>
      </c>
      <c r="H224" s="30" t="s">
        <v>30</v>
      </c>
      <c r="I224" s="51" t="s">
        <v>408</v>
      </c>
      <c r="J224" s="51" t="s">
        <v>469</v>
      </c>
      <c r="K224" s="51" t="s">
        <v>470</v>
      </c>
      <c r="L224" s="51">
        <v>1</v>
      </c>
      <c r="M224" s="51" t="s">
        <v>129</v>
      </c>
      <c r="N224" s="53">
        <v>99100</v>
      </c>
    </row>
    <row r="225" spans="1:14" ht="24" x14ac:dyDescent="0.15">
      <c r="A225" s="51">
        <v>222</v>
      </c>
      <c r="B225" s="52">
        <v>43278</v>
      </c>
      <c r="C225" s="51" t="s">
        <v>28</v>
      </c>
      <c r="D225" s="59" t="s">
        <v>433</v>
      </c>
      <c r="E225" s="36" t="s">
        <v>30</v>
      </c>
      <c r="F225" s="38"/>
      <c r="G225" s="30" t="s">
        <v>30</v>
      </c>
      <c r="H225" s="30" t="s">
        <v>30</v>
      </c>
      <c r="I225" s="51" t="s">
        <v>489</v>
      </c>
      <c r="J225" s="51" t="s">
        <v>490</v>
      </c>
      <c r="K225" s="51" t="s">
        <v>491</v>
      </c>
      <c r="L225" s="51">
        <v>5</v>
      </c>
      <c r="M225" s="51" t="s">
        <v>31</v>
      </c>
      <c r="N225" s="53">
        <v>35000</v>
      </c>
    </row>
    <row r="226" spans="1:14" ht="24" x14ac:dyDescent="0.15">
      <c r="A226" s="51">
        <v>223</v>
      </c>
      <c r="B226" s="52">
        <v>43278</v>
      </c>
      <c r="C226" s="51" t="s">
        <v>28</v>
      </c>
      <c r="D226" s="61" t="s">
        <v>433</v>
      </c>
      <c r="E226" s="36" t="s">
        <v>30</v>
      </c>
      <c r="F226" s="38"/>
      <c r="G226" s="30" t="s">
        <v>30</v>
      </c>
      <c r="H226" s="30" t="s">
        <v>30</v>
      </c>
      <c r="I226" s="51" t="s">
        <v>405</v>
      </c>
      <c r="J226" s="51" t="s">
        <v>409</v>
      </c>
      <c r="K226" s="51" t="s">
        <v>467</v>
      </c>
      <c r="L226" s="51">
        <v>2</v>
      </c>
      <c r="M226" s="51" t="s">
        <v>31</v>
      </c>
      <c r="N226" s="53">
        <v>40000</v>
      </c>
    </row>
    <row r="227" spans="1:14" ht="24" x14ac:dyDescent="0.15">
      <c r="A227" s="51">
        <v>224</v>
      </c>
      <c r="B227" s="52">
        <v>43278</v>
      </c>
      <c r="C227" s="51" t="s">
        <v>28</v>
      </c>
      <c r="D227" s="59" t="s">
        <v>433</v>
      </c>
      <c r="E227" s="36" t="s">
        <v>30</v>
      </c>
      <c r="F227" s="38"/>
      <c r="G227" s="30" t="s">
        <v>30</v>
      </c>
      <c r="H227" s="30" t="s">
        <v>30</v>
      </c>
      <c r="I227" s="51" t="s">
        <v>444</v>
      </c>
      <c r="J227" s="51" t="s">
        <v>485</v>
      </c>
      <c r="K227" s="51" t="s">
        <v>445</v>
      </c>
      <c r="L227" s="51">
        <v>9</v>
      </c>
      <c r="M227" s="51" t="s">
        <v>31</v>
      </c>
      <c r="N227" s="53">
        <v>36000</v>
      </c>
    </row>
    <row r="228" spans="1:14" ht="24" x14ac:dyDescent="0.15">
      <c r="A228" s="51">
        <v>225</v>
      </c>
      <c r="B228" s="52">
        <v>43280</v>
      </c>
      <c r="C228" s="51" t="s">
        <v>28</v>
      </c>
      <c r="D228" s="61" t="s">
        <v>433</v>
      </c>
      <c r="E228" s="36" t="s">
        <v>30</v>
      </c>
      <c r="F228" s="38"/>
      <c r="G228" s="30" t="s">
        <v>30</v>
      </c>
      <c r="H228" s="30" t="s">
        <v>30</v>
      </c>
      <c r="I228" s="51" t="s">
        <v>407</v>
      </c>
      <c r="J228" s="51" t="s">
        <v>478</v>
      </c>
      <c r="K228" s="51" t="s">
        <v>407</v>
      </c>
      <c r="L228" s="51">
        <v>10</v>
      </c>
      <c r="M228" s="51" t="s">
        <v>31</v>
      </c>
      <c r="N228" s="53">
        <v>100000</v>
      </c>
    </row>
    <row r="229" spans="1:14" ht="24" x14ac:dyDescent="0.15">
      <c r="A229" s="51">
        <v>226</v>
      </c>
      <c r="B229" s="52">
        <v>43284</v>
      </c>
      <c r="C229" s="51" t="s">
        <v>28</v>
      </c>
      <c r="D229" s="61" t="s">
        <v>433</v>
      </c>
      <c r="E229" s="36" t="s">
        <v>30</v>
      </c>
      <c r="F229" s="38"/>
      <c r="G229" s="30" t="s">
        <v>30</v>
      </c>
      <c r="H229" s="30" t="s">
        <v>30</v>
      </c>
      <c r="I229" s="51" t="s">
        <v>404</v>
      </c>
      <c r="J229" s="51" t="s">
        <v>409</v>
      </c>
      <c r="K229" s="51" t="s">
        <v>404</v>
      </c>
      <c r="L229" s="51">
        <v>1</v>
      </c>
      <c r="M229" s="51" t="s">
        <v>31</v>
      </c>
      <c r="N229" s="53">
        <v>7000</v>
      </c>
    </row>
    <row r="230" spans="1:14" ht="24" x14ac:dyDescent="0.15">
      <c r="A230" s="51">
        <v>227</v>
      </c>
      <c r="B230" s="52">
        <v>43285</v>
      </c>
      <c r="C230" s="51" t="s">
        <v>28</v>
      </c>
      <c r="D230" s="61" t="s">
        <v>433</v>
      </c>
      <c r="E230" s="36" t="s">
        <v>30</v>
      </c>
      <c r="F230" s="38"/>
      <c r="G230" s="30" t="s">
        <v>30</v>
      </c>
      <c r="H230" s="30" t="s">
        <v>30</v>
      </c>
      <c r="I230" s="51" t="s">
        <v>489</v>
      </c>
      <c r="J230" s="51" t="s">
        <v>490</v>
      </c>
      <c r="K230" s="51" t="s">
        <v>491</v>
      </c>
      <c r="L230" s="51">
        <v>5</v>
      </c>
      <c r="M230" s="51" t="s">
        <v>31</v>
      </c>
      <c r="N230" s="53">
        <v>35000</v>
      </c>
    </row>
    <row r="231" spans="1:14" ht="24" x14ac:dyDescent="0.15">
      <c r="A231" s="51">
        <v>228</v>
      </c>
      <c r="B231" s="52">
        <v>43285</v>
      </c>
      <c r="C231" s="51" t="s">
        <v>28</v>
      </c>
      <c r="D231" s="59" t="s">
        <v>433</v>
      </c>
      <c r="E231" s="36" t="s">
        <v>30</v>
      </c>
      <c r="F231" s="38"/>
      <c r="G231" s="30" t="s">
        <v>30</v>
      </c>
      <c r="H231" s="30" t="s">
        <v>30</v>
      </c>
      <c r="I231" s="51" t="s">
        <v>405</v>
      </c>
      <c r="J231" s="51" t="s">
        <v>409</v>
      </c>
      <c r="K231" s="51" t="s">
        <v>467</v>
      </c>
      <c r="L231" s="51">
        <v>2</v>
      </c>
      <c r="M231" s="51" t="s">
        <v>31</v>
      </c>
      <c r="N231" s="53">
        <v>40000</v>
      </c>
    </row>
    <row r="232" spans="1:14" ht="24" x14ac:dyDescent="0.15">
      <c r="A232" s="51">
        <v>229</v>
      </c>
      <c r="B232" s="52">
        <v>43285</v>
      </c>
      <c r="C232" s="51" t="s">
        <v>28</v>
      </c>
      <c r="D232" s="61" t="s">
        <v>433</v>
      </c>
      <c r="E232" s="36" t="s">
        <v>30</v>
      </c>
      <c r="F232" s="38"/>
      <c r="G232" s="30" t="s">
        <v>30</v>
      </c>
      <c r="H232" s="30" t="s">
        <v>30</v>
      </c>
      <c r="I232" s="51" t="s">
        <v>444</v>
      </c>
      <c r="J232" s="51" t="s">
        <v>485</v>
      </c>
      <c r="K232" s="51" t="s">
        <v>445</v>
      </c>
      <c r="L232" s="51">
        <v>9</v>
      </c>
      <c r="M232" s="51" t="s">
        <v>31</v>
      </c>
      <c r="N232" s="53">
        <v>36000</v>
      </c>
    </row>
    <row r="233" spans="1:14" ht="24" x14ac:dyDescent="0.15">
      <c r="A233" s="51">
        <v>230</v>
      </c>
      <c r="B233" s="52">
        <v>43290</v>
      </c>
      <c r="C233" s="51" t="s">
        <v>28</v>
      </c>
      <c r="D233" s="59" t="s">
        <v>27</v>
      </c>
      <c r="E233" s="36" t="s">
        <v>30</v>
      </c>
      <c r="F233" s="38"/>
      <c r="G233" s="30" t="s">
        <v>30</v>
      </c>
      <c r="H233" s="30" t="s">
        <v>30</v>
      </c>
      <c r="I233" s="51" t="s">
        <v>437</v>
      </c>
      <c r="J233" s="51" t="s">
        <v>430</v>
      </c>
      <c r="K233" s="51" t="s">
        <v>406</v>
      </c>
      <c r="L233" s="51">
        <v>3</v>
      </c>
      <c r="M233" s="51" t="s">
        <v>130</v>
      </c>
      <c r="N233" s="53">
        <v>60000</v>
      </c>
    </row>
    <row r="234" spans="1:14" ht="24" x14ac:dyDescent="0.15">
      <c r="A234" s="51">
        <v>231</v>
      </c>
      <c r="B234" s="52">
        <v>43290</v>
      </c>
      <c r="C234" s="51" t="s">
        <v>28</v>
      </c>
      <c r="D234" s="61" t="s">
        <v>27</v>
      </c>
      <c r="E234" s="36" t="s">
        <v>30</v>
      </c>
      <c r="F234" s="38"/>
      <c r="G234" s="30" t="s">
        <v>30</v>
      </c>
      <c r="H234" s="30" t="s">
        <v>30</v>
      </c>
      <c r="I234" s="51" t="s">
        <v>487</v>
      </c>
      <c r="J234" s="51" t="s">
        <v>430</v>
      </c>
      <c r="K234" s="51" t="s">
        <v>488</v>
      </c>
      <c r="L234" s="51">
        <v>2</v>
      </c>
      <c r="M234" s="51" t="s">
        <v>130</v>
      </c>
      <c r="N234" s="53">
        <v>24000</v>
      </c>
    </row>
    <row r="235" spans="1:14" ht="24" x14ac:dyDescent="0.15">
      <c r="A235" s="51">
        <v>232</v>
      </c>
      <c r="B235" s="52">
        <v>43290</v>
      </c>
      <c r="C235" s="51" t="s">
        <v>28</v>
      </c>
      <c r="D235" s="59" t="s">
        <v>27</v>
      </c>
      <c r="E235" s="36" t="s">
        <v>30</v>
      </c>
      <c r="F235" s="38"/>
      <c r="G235" s="30" t="s">
        <v>30</v>
      </c>
      <c r="H235" s="30" t="s">
        <v>30</v>
      </c>
      <c r="I235" s="51" t="s">
        <v>501</v>
      </c>
      <c r="J235" s="51" t="s">
        <v>430</v>
      </c>
      <c r="K235" s="51" t="s">
        <v>502</v>
      </c>
      <c r="L235" s="51">
        <v>1</v>
      </c>
      <c r="M235" s="51" t="s">
        <v>130</v>
      </c>
      <c r="N235" s="53">
        <v>10000</v>
      </c>
    </row>
    <row r="236" spans="1:14" ht="24" x14ac:dyDescent="0.15">
      <c r="A236" s="51">
        <v>233</v>
      </c>
      <c r="B236" s="52">
        <v>43291</v>
      </c>
      <c r="C236" s="51" t="s">
        <v>28</v>
      </c>
      <c r="D236" s="61" t="s">
        <v>433</v>
      </c>
      <c r="E236" s="36" t="s">
        <v>30</v>
      </c>
      <c r="F236" s="38"/>
      <c r="G236" s="30" t="s">
        <v>30</v>
      </c>
      <c r="H236" s="30" t="s">
        <v>30</v>
      </c>
      <c r="I236" s="51" t="s">
        <v>404</v>
      </c>
      <c r="J236" s="51" t="s">
        <v>409</v>
      </c>
      <c r="K236" s="51" t="s">
        <v>404</v>
      </c>
      <c r="L236" s="51">
        <v>1</v>
      </c>
      <c r="M236" s="51" t="s">
        <v>31</v>
      </c>
      <c r="N236" s="53">
        <v>7000</v>
      </c>
    </row>
    <row r="237" spans="1:14" ht="24" x14ac:dyDescent="0.15">
      <c r="A237" s="51">
        <v>234</v>
      </c>
      <c r="B237" s="52">
        <v>43291</v>
      </c>
      <c r="C237" s="51" t="s">
        <v>28</v>
      </c>
      <c r="D237" s="61" t="s">
        <v>27</v>
      </c>
      <c r="E237" s="36" t="s">
        <v>30</v>
      </c>
      <c r="F237" s="38"/>
      <c r="G237" s="30" t="s">
        <v>30</v>
      </c>
      <c r="H237" s="30" t="s">
        <v>30</v>
      </c>
      <c r="I237" s="51" t="s">
        <v>471</v>
      </c>
      <c r="J237" s="51" t="s">
        <v>472</v>
      </c>
      <c r="K237" s="51" t="s">
        <v>446</v>
      </c>
      <c r="L237" s="51">
        <v>10</v>
      </c>
      <c r="M237" s="51" t="s">
        <v>31</v>
      </c>
      <c r="N237" s="53">
        <v>70000</v>
      </c>
    </row>
    <row r="238" spans="1:14" ht="24" x14ac:dyDescent="0.15">
      <c r="A238" s="51">
        <v>235</v>
      </c>
      <c r="B238" s="52">
        <v>43291</v>
      </c>
      <c r="C238" s="51" t="s">
        <v>28</v>
      </c>
      <c r="D238" s="59" t="s">
        <v>27</v>
      </c>
      <c r="E238" s="36" t="s">
        <v>30</v>
      </c>
      <c r="F238" s="38"/>
      <c r="G238" s="30" t="s">
        <v>30</v>
      </c>
      <c r="H238" s="30" t="s">
        <v>30</v>
      </c>
      <c r="I238" s="51" t="s">
        <v>471</v>
      </c>
      <c r="J238" s="51" t="s">
        <v>472</v>
      </c>
      <c r="K238" s="51" t="s">
        <v>446</v>
      </c>
      <c r="L238" s="51">
        <v>5</v>
      </c>
      <c r="M238" s="51" t="s">
        <v>31</v>
      </c>
      <c r="N238" s="53">
        <v>35000</v>
      </c>
    </row>
    <row r="239" spans="1:14" ht="24" x14ac:dyDescent="0.15">
      <c r="A239" s="51">
        <v>236</v>
      </c>
      <c r="B239" s="52">
        <v>43292</v>
      </c>
      <c r="C239" s="51" t="s">
        <v>28</v>
      </c>
      <c r="D239" s="61" t="s">
        <v>433</v>
      </c>
      <c r="E239" s="36" t="s">
        <v>30</v>
      </c>
      <c r="F239" s="38"/>
      <c r="G239" s="30" t="s">
        <v>30</v>
      </c>
      <c r="H239" s="30" t="s">
        <v>30</v>
      </c>
      <c r="I239" s="51" t="s">
        <v>489</v>
      </c>
      <c r="J239" s="51" t="s">
        <v>490</v>
      </c>
      <c r="K239" s="51" t="s">
        <v>491</v>
      </c>
      <c r="L239" s="51">
        <v>5</v>
      </c>
      <c r="M239" s="51" t="s">
        <v>31</v>
      </c>
      <c r="N239" s="53">
        <v>35000</v>
      </c>
    </row>
    <row r="240" spans="1:14" ht="24" x14ac:dyDescent="0.15">
      <c r="A240" s="51">
        <v>237</v>
      </c>
      <c r="B240" s="52">
        <v>43292</v>
      </c>
      <c r="C240" s="51" t="s">
        <v>28</v>
      </c>
      <c r="D240" s="59" t="s">
        <v>433</v>
      </c>
      <c r="E240" s="36" t="s">
        <v>30</v>
      </c>
      <c r="F240" s="38"/>
      <c r="G240" s="30" t="s">
        <v>30</v>
      </c>
      <c r="H240" s="30" t="s">
        <v>30</v>
      </c>
      <c r="I240" s="51" t="s">
        <v>405</v>
      </c>
      <c r="J240" s="51" t="s">
        <v>409</v>
      </c>
      <c r="K240" s="51" t="s">
        <v>467</v>
      </c>
      <c r="L240" s="51">
        <v>2</v>
      </c>
      <c r="M240" s="51" t="s">
        <v>31</v>
      </c>
      <c r="N240" s="53">
        <v>40000</v>
      </c>
    </row>
    <row r="241" spans="1:14" ht="24" x14ac:dyDescent="0.15">
      <c r="A241" s="51">
        <v>238</v>
      </c>
      <c r="B241" s="52">
        <v>43292</v>
      </c>
      <c r="C241" s="51" t="s">
        <v>28</v>
      </c>
      <c r="D241" s="61" t="s">
        <v>433</v>
      </c>
      <c r="E241" s="36" t="s">
        <v>30</v>
      </c>
      <c r="F241" s="38"/>
      <c r="G241" s="30" t="s">
        <v>30</v>
      </c>
      <c r="H241" s="30" t="s">
        <v>30</v>
      </c>
      <c r="I241" s="51" t="s">
        <v>444</v>
      </c>
      <c r="J241" s="51" t="s">
        <v>485</v>
      </c>
      <c r="K241" s="51" t="s">
        <v>445</v>
      </c>
      <c r="L241" s="51">
        <v>9</v>
      </c>
      <c r="M241" s="51" t="s">
        <v>31</v>
      </c>
      <c r="N241" s="53">
        <v>36000</v>
      </c>
    </row>
    <row r="242" spans="1:14" ht="24" x14ac:dyDescent="0.15">
      <c r="A242" s="51">
        <v>239</v>
      </c>
      <c r="B242" s="52">
        <v>43293</v>
      </c>
      <c r="C242" s="51" t="s">
        <v>28</v>
      </c>
      <c r="D242" s="61" t="s">
        <v>27</v>
      </c>
      <c r="E242" s="36" t="s">
        <v>30</v>
      </c>
      <c r="F242" s="38"/>
      <c r="G242" s="30" t="s">
        <v>30</v>
      </c>
      <c r="H242" s="30" t="s">
        <v>30</v>
      </c>
      <c r="I242" s="51" t="s">
        <v>482</v>
      </c>
      <c r="J242" s="51" t="s">
        <v>486</v>
      </c>
      <c r="K242" s="51" t="s">
        <v>484</v>
      </c>
      <c r="L242" s="51">
        <v>20</v>
      </c>
      <c r="M242" s="51" t="s">
        <v>31</v>
      </c>
      <c r="N242" s="53">
        <v>100000</v>
      </c>
    </row>
    <row r="243" spans="1:14" ht="24" x14ac:dyDescent="0.15">
      <c r="A243" s="51">
        <v>240</v>
      </c>
      <c r="B243" s="52">
        <v>43293</v>
      </c>
      <c r="C243" s="51" t="s">
        <v>28</v>
      </c>
      <c r="D243" s="61" t="s">
        <v>433</v>
      </c>
      <c r="E243" s="36" t="s">
        <v>30</v>
      </c>
      <c r="F243" s="38"/>
      <c r="G243" s="30" t="s">
        <v>30</v>
      </c>
      <c r="H243" s="30" t="s">
        <v>30</v>
      </c>
      <c r="I243" s="51" t="s">
        <v>504</v>
      </c>
      <c r="J243" s="51" t="s">
        <v>505</v>
      </c>
      <c r="K243" s="51" t="s">
        <v>506</v>
      </c>
      <c r="L243" s="51">
        <v>100</v>
      </c>
      <c r="M243" s="51" t="s">
        <v>31</v>
      </c>
      <c r="N243" s="53">
        <v>100000</v>
      </c>
    </row>
    <row r="244" spans="1:14" ht="24" x14ac:dyDescent="0.15">
      <c r="A244" s="51">
        <v>241</v>
      </c>
      <c r="B244" s="52">
        <v>43293</v>
      </c>
      <c r="C244" s="51" t="s">
        <v>28</v>
      </c>
      <c r="D244" s="61" t="s">
        <v>433</v>
      </c>
      <c r="E244" s="36" t="s">
        <v>30</v>
      </c>
      <c r="F244" s="38"/>
      <c r="G244" s="30" t="s">
        <v>30</v>
      </c>
      <c r="H244" s="30" t="s">
        <v>30</v>
      </c>
      <c r="I244" s="51" t="s">
        <v>408</v>
      </c>
      <c r="J244" s="51" t="s">
        <v>469</v>
      </c>
      <c r="K244" s="51" t="s">
        <v>470</v>
      </c>
      <c r="L244" s="51">
        <v>1</v>
      </c>
      <c r="M244" s="51" t="s">
        <v>129</v>
      </c>
      <c r="N244" s="53">
        <v>130500</v>
      </c>
    </row>
    <row r="245" spans="1:14" ht="24" x14ac:dyDescent="0.15">
      <c r="A245" s="51">
        <v>242</v>
      </c>
      <c r="B245" s="52">
        <v>43297</v>
      </c>
      <c r="C245" s="51" t="s">
        <v>28</v>
      </c>
      <c r="D245" s="59" t="s">
        <v>433</v>
      </c>
      <c r="E245" s="36" t="s">
        <v>30</v>
      </c>
      <c r="F245" s="38"/>
      <c r="G245" s="30" t="s">
        <v>30</v>
      </c>
      <c r="H245" s="30" t="s">
        <v>30</v>
      </c>
      <c r="I245" s="51" t="s">
        <v>447</v>
      </c>
      <c r="J245" s="51" t="s">
        <v>422</v>
      </c>
      <c r="K245" s="51" t="s">
        <v>448</v>
      </c>
      <c r="L245" s="51">
        <v>3</v>
      </c>
      <c r="M245" s="51" t="s">
        <v>31</v>
      </c>
      <c r="N245" s="53">
        <v>150000</v>
      </c>
    </row>
    <row r="246" spans="1:14" ht="24" x14ac:dyDescent="0.15">
      <c r="A246" s="51">
        <v>243</v>
      </c>
      <c r="B246" s="52">
        <v>43298</v>
      </c>
      <c r="C246" s="51" t="s">
        <v>28</v>
      </c>
      <c r="D246" s="61" t="s">
        <v>433</v>
      </c>
      <c r="E246" s="36" t="s">
        <v>30</v>
      </c>
      <c r="F246" s="38"/>
      <c r="G246" s="30" t="s">
        <v>30</v>
      </c>
      <c r="H246" s="30" t="s">
        <v>30</v>
      </c>
      <c r="I246" s="51" t="s">
        <v>404</v>
      </c>
      <c r="J246" s="51" t="s">
        <v>409</v>
      </c>
      <c r="K246" s="51" t="s">
        <v>404</v>
      </c>
      <c r="L246" s="51">
        <v>1</v>
      </c>
      <c r="M246" s="51" t="s">
        <v>31</v>
      </c>
      <c r="N246" s="53">
        <v>7000</v>
      </c>
    </row>
    <row r="247" spans="1:14" ht="24" x14ac:dyDescent="0.15">
      <c r="A247" s="51">
        <v>244</v>
      </c>
      <c r="B247" s="52">
        <v>43299</v>
      </c>
      <c r="C247" s="51" t="s">
        <v>28</v>
      </c>
      <c r="D247" s="61" t="s">
        <v>433</v>
      </c>
      <c r="E247" s="36" t="s">
        <v>30</v>
      </c>
      <c r="F247" s="38"/>
      <c r="G247" s="30" t="s">
        <v>30</v>
      </c>
      <c r="H247" s="30" t="s">
        <v>30</v>
      </c>
      <c r="I247" s="51" t="s">
        <v>449</v>
      </c>
      <c r="J247" s="51" t="s">
        <v>473</v>
      </c>
      <c r="K247" s="51" t="s">
        <v>474</v>
      </c>
      <c r="L247" s="51">
        <v>10</v>
      </c>
      <c r="M247" s="51" t="s">
        <v>31</v>
      </c>
      <c r="N247" s="53">
        <v>50000</v>
      </c>
    </row>
    <row r="248" spans="1:14" ht="24" x14ac:dyDescent="0.15">
      <c r="A248" s="51">
        <v>245</v>
      </c>
      <c r="B248" s="52">
        <v>43299</v>
      </c>
      <c r="C248" s="51" t="s">
        <v>28</v>
      </c>
      <c r="D248" s="59" t="s">
        <v>433</v>
      </c>
      <c r="E248" s="36" t="s">
        <v>30</v>
      </c>
      <c r="F248" s="38"/>
      <c r="G248" s="30" t="s">
        <v>30</v>
      </c>
      <c r="H248" s="30" t="s">
        <v>30</v>
      </c>
      <c r="I248" s="51" t="s">
        <v>489</v>
      </c>
      <c r="J248" s="51" t="s">
        <v>490</v>
      </c>
      <c r="K248" s="51" t="s">
        <v>491</v>
      </c>
      <c r="L248" s="51">
        <v>5</v>
      </c>
      <c r="M248" s="51" t="s">
        <v>31</v>
      </c>
      <c r="N248" s="53">
        <v>35000</v>
      </c>
    </row>
    <row r="249" spans="1:14" ht="24" x14ac:dyDescent="0.15">
      <c r="A249" s="51">
        <v>246</v>
      </c>
      <c r="B249" s="52">
        <v>43299</v>
      </c>
      <c r="C249" s="51" t="s">
        <v>28</v>
      </c>
      <c r="D249" s="61" t="s">
        <v>433</v>
      </c>
      <c r="E249" s="36" t="s">
        <v>30</v>
      </c>
      <c r="F249" s="38"/>
      <c r="G249" s="30" t="s">
        <v>30</v>
      </c>
      <c r="H249" s="30" t="s">
        <v>30</v>
      </c>
      <c r="I249" s="51" t="s">
        <v>405</v>
      </c>
      <c r="J249" s="51" t="s">
        <v>409</v>
      </c>
      <c r="K249" s="51" t="s">
        <v>467</v>
      </c>
      <c r="L249" s="51">
        <v>2</v>
      </c>
      <c r="M249" s="51" t="s">
        <v>31</v>
      </c>
      <c r="N249" s="53">
        <v>40000</v>
      </c>
    </row>
    <row r="250" spans="1:14" ht="24" x14ac:dyDescent="0.15">
      <c r="A250" s="51">
        <v>247</v>
      </c>
      <c r="B250" s="52">
        <v>43299</v>
      </c>
      <c r="C250" s="51" t="s">
        <v>28</v>
      </c>
      <c r="D250" s="59" t="s">
        <v>27</v>
      </c>
      <c r="E250" s="36" t="s">
        <v>30</v>
      </c>
      <c r="F250" s="38"/>
      <c r="G250" s="30" t="s">
        <v>30</v>
      </c>
      <c r="H250" s="30" t="s">
        <v>30</v>
      </c>
      <c r="I250" s="51" t="s">
        <v>495</v>
      </c>
      <c r="J250" s="51" t="s">
        <v>496</v>
      </c>
      <c r="K250" s="51" t="s">
        <v>497</v>
      </c>
      <c r="L250" s="51">
        <v>12</v>
      </c>
      <c r="M250" s="51" t="s">
        <v>31</v>
      </c>
      <c r="N250" s="53">
        <v>24000</v>
      </c>
    </row>
    <row r="251" spans="1:14" ht="24" x14ac:dyDescent="0.15">
      <c r="A251" s="51">
        <v>248</v>
      </c>
      <c r="B251" s="52">
        <v>43299</v>
      </c>
      <c r="C251" s="51" t="s">
        <v>28</v>
      </c>
      <c r="D251" s="61" t="s">
        <v>433</v>
      </c>
      <c r="E251" s="36" t="s">
        <v>30</v>
      </c>
      <c r="F251" s="38"/>
      <c r="G251" s="30" t="s">
        <v>30</v>
      </c>
      <c r="H251" s="30" t="s">
        <v>30</v>
      </c>
      <c r="I251" s="51" t="s">
        <v>499</v>
      </c>
      <c r="J251" s="51" t="s">
        <v>500</v>
      </c>
      <c r="K251" s="51" t="s">
        <v>499</v>
      </c>
      <c r="L251" s="51">
        <v>1</v>
      </c>
      <c r="M251" s="51" t="s">
        <v>129</v>
      </c>
      <c r="N251" s="53">
        <v>30000</v>
      </c>
    </row>
    <row r="252" spans="1:14" ht="24" x14ac:dyDescent="0.15">
      <c r="A252" s="51">
        <v>249</v>
      </c>
      <c r="B252" s="52">
        <v>43305</v>
      </c>
      <c r="C252" s="51" t="s">
        <v>28</v>
      </c>
      <c r="D252" s="61" t="s">
        <v>433</v>
      </c>
      <c r="E252" s="36" t="s">
        <v>30</v>
      </c>
      <c r="F252" s="38"/>
      <c r="G252" s="30" t="s">
        <v>30</v>
      </c>
      <c r="H252" s="30" t="s">
        <v>30</v>
      </c>
      <c r="I252" s="51" t="s">
        <v>404</v>
      </c>
      <c r="J252" s="51" t="s">
        <v>409</v>
      </c>
      <c r="K252" s="51" t="s">
        <v>404</v>
      </c>
      <c r="L252" s="51">
        <v>1</v>
      </c>
      <c r="M252" s="51" t="s">
        <v>31</v>
      </c>
      <c r="N252" s="53">
        <v>7000</v>
      </c>
    </row>
    <row r="253" spans="1:14" ht="24" x14ac:dyDescent="0.15">
      <c r="A253" s="51">
        <v>250</v>
      </c>
      <c r="B253" s="52">
        <v>43306</v>
      </c>
      <c r="C253" s="51" t="s">
        <v>28</v>
      </c>
      <c r="D253" s="59" t="s">
        <v>433</v>
      </c>
      <c r="E253" s="36" t="s">
        <v>30</v>
      </c>
      <c r="F253" s="38"/>
      <c r="G253" s="30" t="s">
        <v>30</v>
      </c>
      <c r="H253" s="30" t="s">
        <v>30</v>
      </c>
      <c r="I253" s="51" t="s">
        <v>489</v>
      </c>
      <c r="J253" s="51" t="s">
        <v>490</v>
      </c>
      <c r="K253" s="51" t="s">
        <v>491</v>
      </c>
      <c r="L253" s="51">
        <v>5</v>
      </c>
      <c r="M253" s="51" t="s">
        <v>31</v>
      </c>
      <c r="N253" s="53">
        <v>35000</v>
      </c>
    </row>
    <row r="254" spans="1:14" ht="24" x14ac:dyDescent="0.15">
      <c r="A254" s="51">
        <v>251</v>
      </c>
      <c r="B254" s="52">
        <v>43306</v>
      </c>
      <c r="C254" s="51" t="s">
        <v>28</v>
      </c>
      <c r="D254" s="61" t="s">
        <v>433</v>
      </c>
      <c r="E254" s="36" t="s">
        <v>30</v>
      </c>
      <c r="F254" s="38"/>
      <c r="G254" s="30" t="s">
        <v>30</v>
      </c>
      <c r="H254" s="30" t="s">
        <v>30</v>
      </c>
      <c r="I254" s="51" t="s">
        <v>405</v>
      </c>
      <c r="J254" s="51" t="s">
        <v>409</v>
      </c>
      <c r="K254" s="51" t="s">
        <v>467</v>
      </c>
      <c r="L254" s="51">
        <v>2</v>
      </c>
      <c r="M254" s="51" t="s">
        <v>31</v>
      </c>
      <c r="N254" s="53">
        <v>40000</v>
      </c>
    </row>
    <row r="255" spans="1:14" ht="24" x14ac:dyDescent="0.15">
      <c r="A255" s="51">
        <v>252</v>
      </c>
      <c r="B255" s="52">
        <v>43307</v>
      </c>
      <c r="C255" s="51" t="s">
        <v>28</v>
      </c>
      <c r="D255" s="59" t="s">
        <v>27</v>
      </c>
      <c r="E255" s="36" t="s">
        <v>30</v>
      </c>
      <c r="F255" s="38"/>
      <c r="G255" s="30" t="s">
        <v>30</v>
      </c>
      <c r="H255" s="30" t="s">
        <v>30</v>
      </c>
      <c r="I255" s="51" t="s">
        <v>451</v>
      </c>
      <c r="J255" s="51" t="s">
        <v>431</v>
      </c>
      <c r="K255" s="51" t="s">
        <v>452</v>
      </c>
      <c r="L255" s="51">
        <v>2</v>
      </c>
      <c r="M255" s="51" t="s">
        <v>31</v>
      </c>
      <c r="N255" s="53">
        <v>80000</v>
      </c>
    </row>
    <row r="256" spans="1:14" ht="24" x14ac:dyDescent="0.15">
      <c r="A256" s="51">
        <v>253</v>
      </c>
      <c r="B256" s="52">
        <v>43307</v>
      </c>
      <c r="C256" s="51" t="s">
        <v>28</v>
      </c>
      <c r="D256" s="61" t="s">
        <v>27</v>
      </c>
      <c r="E256" s="36" t="s">
        <v>30</v>
      </c>
      <c r="F256" s="38"/>
      <c r="G256" s="30" t="s">
        <v>30</v>
      </c>
      <c r="H256" s="30" t="s">
        <v>30</v>
      </c>
      <c r="I256" s="51" t="s">
        <v>451</v>
      </c>
      <c r="J256" s="51" t="s">
        <v>431</v>
      </c>
      <c r="K256" s="51" t="s">
        <v>452</v>
      </c>
      <c r="L256" s="51">
        <v>2</v>
      </c>
      <c r="M256" s="51" t="s">
        <v>31</v>
      </c>
      <c r="N256" s="53">
        <v>140000</v>
      </c>
    </row>
    <row r="257" spans="1:14" ht="24" x14ac:dyDescent="0.15">
      <c r="A257" s="51">
        <v>254</v>
      </c>
      <c r="B257" s="52">
        <v>43307</v>
      </c>
      <c r="C257" s="51" t="s">
        <v>28</v>
      </c>
      <c r="D257" s="59" t="s">
        <v>27</v>
      </c>
      <c r="E257" s="36" t="s">
        <v>30</v>
      </c>
      <c r="F257" s="38"/>
      <c r="G257" s="30" t="s">
        <v>30</v>
      </c>
      <c r="H257" s="30" t="s">
        <v>30</v>
      </c>
      <c r="I257" s="51" t="s">
        <v>475</v>
      </c>
      <c r="J257" s="51" t="s">
        <v>476</v>
      </c>
      <c r="K257" s="51" t="s">
        <v>477</v>
      </c>
      <c r="L257" s="51">
        <v>1</v>
      </c>
      <c r="M257" s="51" t="s">
        <v>31</v>
      </c>
      <c r="N257" s="53">
        <v>30000</v>
      </c>
    </row>
    <row r="258" spans="1:14" ht="24" x14ac:dyDescent="0.15">
      <c r="A258" s="51">
        <v>255</v>
      </c>
      <c r="B258" s="52">
        <v>43307</v>
      </c>
      <c r="C258" s="51" t="s">
        <v>28</v>
      </c>
      <c r="D258" s="61" t="s">
        <v>27</v>
      </c>
      <c r="E258" s="36" t="s">
        <v>30</v>
      </c>
      <c r="F258" s="38"/>
      <c r="G258" s="30" t="s">
        <v>30</v>
      </c>
      <c r="H258" s="30" t="s">
        <v>30</v>
      </c>
      <c r="I258" s="51" t="s">
        <v>471</v>
      </c>
      <c r="J258" s="51" t="s">
        <v>472</v>
      </c>
      <c r="K258" s="51" t="s">
        <v>446</v>
      </c>
      <c r="L258" s="51">
        <v>10</v>
      </c>
      <c r="M258" s="51" t="s">
        <v>31</v>
      </c>
      <c r="N258" s="53">
        <v>70000</v>
      </c>
    </row>
    <row r="259" spans="1:14" ht="24" x14ac:dyDescent="0.15">
      <c r="A259" s="51">
        <v>256</v>
      </c>
      <c r="B259" s="52">
        <v>43307</v>
      </c>
      <c r="C259" s="51" t="s">
        <v>28</v>
      </c>
      <c r="D259" s="61" t="s">
        <v>27</v>
      </c>
      <c r="E259" s="36" t="s">
        <v>30</v>
      </c>
      <c r="F259" s="38"/>
      <c r="G259" s="30" t="s">
        <v>30</v>
      </c>
      <c r="H259" s="30" t="s">
        <v>30</v>
      </c>
      <c r="I259" s="51" t="s">
        <v>471</v>
      </c>
      <c r="J259" s="51" t="s">
        <v>472</v>
      </c>
      <c r="K259" s="51" t="s">
        <v>446</v>
      </c>
      <c r="L259" s="51">
        <v>5</v>
      </c>
      <c r="M259" s="51" t="s">
        <v>31</v>
      </c>
      <c r="N259" s="53">
        <v>35000</v>
      </c>
    </row>
    <row r="260" spans="1:14" ht="24" x14ac:dyDescent="0.15">
      <c r="A260" s="51">
        <v>257</v>
      </c>
      <c r="B260" s="52">
        <v>43308</v>
      </c>
      <c r="C260" s="51" t="s">
        <v>28</v>
      </c>
      <c r="D260" s="59" t="s">
        <v>433</v>
      </c>
      <c r="E260" s="36" t="s">
        <v>30</v>
      </c>
      <c r="F260" s="38"/>
      <c r="G260" s="30" t="s">
        <v>30</v>
      </c>
      <c r="H260" s="30" t="s">
        <v>30</v>
      </c>
      <c r="I260" s="51" t="s">
        <v>407</v>
      </c>
      <c r="J260" s="51" t="s">
        <v>478</v>
      </c>
      <c r="K260" s="51" t="s">
        <v>407</v>
      </c>
      <c r="L260" s="51">
        <v>10</v>
      </c>
      <c r="M260" s="51" t="s">
        <v>31</v>
      </c>
      <c r="N260" s="53">
        <v>100000</v>
      </c>
    </row>
    <row r="261" spans="1:14" ht="24" x14ac:dyDescent="0.15">
      <c r="A261" s="51">
        <v>258</v>
      </c>
      <c r="B261" s="52">
        <v>43312</v>
      </c>
      <c r="C261" s="51" t="s">
        <v>28</v>
      </c>
      <c r="D261" s="59" t="s">
        <v>433</v>
      </c>
      <c r="E261" s="36" t="s">
        <v>30</v>
      </c>
      <c r="F261" s="38"/>
      <c r="G261" s="30" t="s">
        <v>30</v>
      </c>
      <c r="H261" s="30" t="s">
        <v>30</v>
      </c>
      <c r="I261" s="51" t="s">
        <v>404</v>
      </c>
      <c r="J261" s="51" t="s">
        <v>409</v>
      </c>
      <c r="K261" s="51" t="s">
        <v>404</v>
      </c>
      <c r="L261" s="51">
        <v>1</v>
      </c>
      <c r="M261" s="51" t="s">
        <v>31</v>
      </c>
      <c r="N261" s="53">
        <v>7000</v>
      </c>
    </row>
    <row r="262" spans="1:14" ht="24" x14ac:dyDescent="0.15">
      <c r="A262" s="51">
        <v>259</v>
      </c>
      <c r="B262" s="52">
        <v>43313</v>
      </c>
      <c r="C262" s="51" t="s">
        <v>28</v>
      </c>
      <c r="D262" s="61" t="s">
        <v>433</v>
      </c>
      <c r="E262" s="36" t="s">
        <v>30</v>
      </c>
      <c r="F262" s="38"/>
      <c r="G262" s="30" t="s">
        <v>30</v>
      </c>
      <c r="H262" s="30" t="s">
        <v>30</v>
      </c>
      <c r="I262" s="51" t="s">
        <v>489</v>
      </c>
      <c r="J262" s="51" t="s">
        <v>490</v>
      </c>
      <c r="K262" s="51" t="s">
        <v>491</v>
      </c>
      <c r="L262" s="51">
        <v>5</v>
      </c>
      <c r="M262" s="51" t="s">
        <v>31</v>
      </c>
      <c r="N262" s="53">
        <v>35000</v>
      </c>
    </row>
    <row r="263" spans="1:14" ht="24" x14ac:dyDescent="0.15">
      <c r="A263" s="51">
        <v>260</v>
      </c>
      <c r="B263" s="52">
        <v>43313</v>
      </c>
      <c r="C263" s="51" t="s">
        <v>28</v>
      </c>
      <c r="D263" s="59" t="s">
        <v>433</v>
      </c>
      <c r="E263" s="36" t="s">
        <v>30</v>
      </c>
      <c r="F263" s="38"/>
      <c r="G263" s="30" t="s">
        <v>30</v>
      </c>
      <c r="H263" s="30" t="s">
        <v>30</v>
      </c>
      <c r="I263" s="51" t="s">
        <v>405</v>
      </c>
      <c r="J263" s="51" t="s">
        <v>409</v>
      </c>
      <c r="K263" s="51" t="s">
        <v>467</v>
      </c>
      <c r="L263" s="51">
        <v>2</v>
      </c>
      <c r="M263" s="51" t="s">
        <v>31</v>
      </c>
      <c r="N263" s="53">
        <v>40000</v>
      </c>
    </row>
    <row r="264" spans="1:14" ht="24" x14ac:dyDescent="0.15">
      <c r="A264" s="51">
        <v>261</v>
      </c>
      <c r="B264" s="52">
        <v>43318</v>
      </c>
      <c r="C264" s="51" t="s">
        <v>28</v>
      </c>
      <c r="D264" s="59" t="s">
        <v>27</v>
      </c>
      <c r="E264" s="36" t="s">
        <v>30</v>
      </c>
      <c r="F264" s="38"/>
      <c r="G264" s="30" t="s">
        <v>30</v>
      </c>
      <c r="H264" s="30" t="s">
        <v>30</v>
      </c>
      <c r="I264" s="51" t="s">
        <v>437</v>
      </c>
      <c r="J264" s="51" t="s">
        <v>430</v>
      </c>
      <c r="K264" s="51" t="s">
        <v>406</v>
      </c>
      <c r="L264" s="51">
        <v>3</v>
      </c>
      <c r="M264" s="51" t="s">
        <v>130</v>
      </c>
      <c r="N264" s="53">
        <v>60000</v>
      </c>
    </row>
    <row r="265" spans="1:14" ht="24" x14ac:dyDescent="0.15">
      <c r="A265" s="51">
        <v>262</v>
      </c>
      <c r="B265" s="52">
        <v>43318</v>
      </c>
      <c r="C265" s="51" t="s">
        <v>28</v>
      </c>
      <c r="D265" s="61" t="s">
        <v>27</v>
      </c>
      <c r="E265" s="36" t="s">
        <v>30</v>
      </c>
      <c r="F265" s="38"/>
      <c r="G265" s="30" t="s">
        <v>30</v>
      </c>
      <c r="H265" s="30" t="s">
        <v>30</v>
      </c>
      <c r="I265" s="51" t="s">
        <v>487</v>
      </c>
      <c r="J265" s="51" t="s">
        <v>430</v>
      </c>
      <c r="K265" s="51" t="s">
        <v>488</v>
      </c>
      <c r="L265" s="51">
        <v>2</v>
      </c>
      <c r="M265" s="51" t="s">
        <v>130</v>
      </c>
      <c r="N265" s="53">
        <v>24000</v>
      </c>
    </row>
    <row r="266" spans="1:14" ht="24" x14ac:dyDescent="0.15">
      <c r="A266" s="51">
        <v>263</v>
      </c>
      <c r="B266" s="52">
        <v>43318</v>
      </c>
      <c r="C266" s="51" t="s">
        <v>28</v>
      </c>
      <c r="D266" s="61" t="s">
        <v>27</v>
      </c>
      <c r="E266" s="36" t="s">
        <v>30</v>
      </c>
      <c r="F266" s="38"/>
      <c r="G266" s="30" t="s">
        <v>30</v>
      </c>
      <c r="H266" s="30" t="s">
        <v>30</v>
      </c>
      <c r="I266" s="51" t="s">
        <v>501</v>
      </c>
      <c r="J266" s="51" t="s">
        <v>430</v>
      </c>
      <c r="K266" s="51" t="s">
        <v>502</v>
      </c>
      <c r="L266" s="51">
        <v>1</v>
      </c>
      <c r="M266" s="51" t="s">
        <v>130</v>
      </c>
      <c r="N266" s="53">
        <v>10000</v>
      </c>
    </row>
    <row r="267" spans="1:14" ht="24" x14ac:dyDescent="0.15">
      <c r="A267" s="51">
        <v>264</v>
      </c>
      <c r="B267" s="52">
        <v>43319</v>
      </c>
      <c r="C267" s="51" t="s">
        <v>28</v>
      </c>
      <c r="D267" s="61" t="s">
        <v>433</v>
      </c>
      <c r="E267" s="36" t="s">
        <v>30</v>
      </c>
      <c r="F267" s="38"/>
      <c r="G267" s="30" t="s">
        <v>30</v>
      </c>
      <c r="H267" s="30" t="s">
        <v>30</v>
      </c>
      <c r="I267" s="51" t="s">
        <v>404</v>
      </c>
      <c r="J267" s="51" t="s">
        <v>409</v>
      </c>
      <c r="K267" s="51" t="s">
        <v>404</v>
      </c>
      <c r="L267" s="51">
        <v>1</v>
      </c>
      <c r="M267" s="51" t="s">
        <v>31</v>
      </c>
      <c r="N267" s="53">
        <v>7000</v>
      </c>
    </row>
    <row r="268" spans="1:14" ht="24" x14ac:dyDescent="0.15">
      <c r="A268" s="51">
        <v>265</v>
      </c>
      <c r="B268" s="52">
        <v>43320</v>
      </c>
      <c r="C268" s="51" t="s">
        <v>28</v>
      </c>
      <c r="D268" s="59" t="s">
        <v>433</v>
      </c>
      <c r="E268" s="36" t="s">
        <v>30</v>
      </c>
      <c r="F268" s="38"/>
      <c r="G268" s="30" t="s">
        <v>30</v>
      </c>
      <c r="H268" s="30" t="s">
        <v>30</v>
      </c>
      <c r="I268" s="51" t="s">
        <v>489</v>
      </c>
      <c r="J268" s="51" t="s">
        <v>490</v>
      </c>
      <c r="K268" s="51" t="s">
        <v>491</v>
      </c>
      <c r="L268" s="51">
        <v>5</v>
      </c>
      <c r="M268" s="51" t="s">
        <v>31</v>
      </c>
      <c r="N268" s="53">
        <v>35000</v>
      </c>
    </row>
    <row r="269" spans="1:14" ht="24" x14ac:dyDescent="0.15">
      <c r="A269" s="51">
        <v>266</v>
      </c>
      <c r="B269" s="52">
        <v>43320</v>
      </c>
      <c r="C269" s="51" t="s">
        <v>28</v>
      </c>
      <c r="D269" s="61" t="s">
        <v>433</v>
      </c>
      <c r="E269" s="36" t="s">
        <v>30</v>
      </c>
      <c r="F269" s="38"/>
      <c r="G269" s="30" t="s">
        <v>30</v>
      </c>
      <c r="H269" s="30" t="s">
        <v>30</v>
      </c>
      <c r="I269" s="51" t="s">
        <v>405</v>
      </c>
      <c r="J269" s="51" t="s">
        <v>409</v>
      </c>
      <c r="K269" s="51" t="s">
        <v>467</v>
      </c>
      <c r="L269" s="51">
        <v>2</v>
      </c>
      <c r="M269" s="51" t="s">
        <v>31</v>
      </c>
      <c r="N269" s="53">
        <v>40000</v>
      </c>
    </row>
    <row r="270" spans="1:14" ht="24" x14ac:dyDescent="0.15">
      <c r="A270" s="51">
        <v>267</v>
      </c>
      <c r="B270" s="52">
        <v>43321</v>
      </c>
      <c r="C270" s="51" t="s">
        <v>28</v>
      </c>
      <c r="D270" s="59" t="s">
        <v>27</v>
      </c>
      <c r="E270" s="36" t="s">
        <v>30</v>
      </c>
      <c r="F270" s="38"/>
      <c r="G270" s="30" t="s">
        <v>30</v>
      </c>
      <c r="H270" s="30" t="s">
        <v>30</v>
      </c>
      <c r="I270" s="51" t="s">
        <v>482</v>
      </c>
      <c r="J270" s="51" t="s">
        <v>486</v>
      </c>
      <c r="K270" s="51" t="s">
        <v>484</v>
      </c>
      <c r="L270" s="51">
        <v>20</v>
      </c>
      <c r="M270" s="51" t="s">
        <v>31</v>
      </c>
      <c r="N270" s="53">
        <v>100000</v>
      </c>
    </row>
    <row r="271" spans="1:14" ht="24" x14ac:dyDescent="0.15">
      <c r="A271" s="51">
        <v>268</v>
      </c>
      <c r="B271" s="52">
        <v>43321</v>
      </c>
      <c r="C271" s="51" t="s">
        <v>28</v>
      </c>
      <c r="D271" s="61" t="s">
        <v>433</v>
      </c>
      <c r="E271" s="36" t="s">
        <v>30</v>
      </c>
      <c r="F271" s="38"/>
      <c r="G271" s="30" t="s">
        <v>30</v>
      </c>
      <c r="H271" s="30" t="s">
        <v>30</v>
      </c>
      <c r="I271" s="51" t="s">
        <v>504</v>
      </c>
      <c r="J271" s="51" t="s">
        <v>505</v>
      </c>
      <c r="K271" s="51" t="s">
        <v>506</v>
      </c>
      <c r="L271" s="51">
        <v>100</v>
      </c>
      <c r="M271" s="51" t="s">
        <v>31</v>
      </c>
      <c r="N271" s="53">
        <v>100000</v>
      </c>
    </row>
    <row r="272" spans="1:14" ht="24" x14ac:dyDescent="0.15">
      <c r="A272" s="51">
        <v>269</v>
      </c>
      <c r="B272" s="52">
        <v>43322</v>
      </c>
      <c r="C272" s="51" t="s">
        <v>29</v>
      </c>
      <c r="D272" s="61" t="s">
        <v>433</v>
      </c>
      <c r="E272" s="36" t="s">
        <v>30</v>
      </c>
      <c r="F272" s="38"/>
      <c r="G272" s="30" t="s">
        <v>30</v>
      </c>
      <c r="H272" s="30" t="s">
        <v>30</v>
      </c>
      <c r="I272" s="51" t="s">
        <v>438</v>
      </c>
      <c r="J272" s="51" t="s">
        <v>423</v>
      </c>
      <c r="K272" s="51" t="s">
        <v>439</v>
      </c>
      <c r="L272" s="51">
        <v>1</v>
      </c>
      <c r="M272" s="51" t="s">
        <v>31</v>
      </c>
      <c r="N272" s="53">
        <v>800000</v>
      </c>
    </row>
    <row r="273" spans="1:14" ht="24" x14ac:dyDescent="0.15">
      <c r="A273" s="51">
        <v>270</v>
      </c>
      <c r="B273" s="52">
        <v>43325</v>
      </c>
      <c r="C273" s="51" t="s">
        <v>459</v>
      </c>
      <c r="D273" s="59" t="s">
        <v>433</v>
      </c>
      <c r="E273" s="36" t="s">
        <v>30</v>
      </c>
      <c r="F273" s="38"/>
      <c r="G273" s="30" t="s">
        <v>30</v>
      </c>
      <c r="H273" s="30" t="s">
        <v>30</v>
      </c>
      <c r="I273" s="51" t="s">
        <v>507</v>
      </c>
      <c r="J273" s="51" t="s">
        <v>508</v>
      </c>
      <c r="K273" s="51" t="s">
        <v>507</v>
      </c>
      <c r="L273" s="51">
        <v>200</v>
      </c>
      <c r="M273" s="51" t="s">
        <v>31</v>
      </c>
      <c r="N273" s="53">
        <v>400000</v>
      </c>
    </row>
    <row r="274" spans="1:14" ht="24" x14ac:dyDescent="0.15">
      <c r="A274" s="51">
        <v>271</v>
      </c>
      <c r="B274" s="52">
        <v>43326</v>
      </c>
      <c r="C274" s="51" t="s">
        <v>28</v>
      </c>
      <c r="D274" s="61" t="s">
        <v>433</v>
      </c>
      <c r="E274" s="36" t="s">
        <v>30</v>
      </c>
      <c r="F274" s="38"/>
      <c r="G274" s="30" t="s">
        <v>30</v>
      </c>
      <c r="H274" s="30" t="s">
        <v>30</v>
      </c>
      <c r="I274" s="51" t="s">
        <v>404</v>
      </c>
      <c r="J274" s="51" t="s">
        <v>409</v>
      </c>
      <c r="K274" s="51" t="s">
        <v>404</v>
      </c>
      <c r="L274" s="51">
        <v>1</v>
      </c>
      <c r="M274" s="51" t="s">
        <v>31</v>
      </c>
      <c r="N274" s="53">
        <v>7000</v>
      </c>
    </row>
    <row r="275" spans="1:14" ht="24" x14ac:dyDescent="0.15">
      <c r="A275" s="51">
        <v>272</v>
      </c>
      <c r="B275" s="52">
        <v>43327</v>
      </c>
      <c r="C275" s="51" t="s">
        <v>28</v>
      </c>
      <c r="D275" s="59" t="s">
        <v>433</v>
      </c>
      <c r="E275" s="36" t="s">
        <v>30</v>
      </c>
      <c r="F275" s="38"/>
      <c r="G275" s="30" t="s">
        <v>30</v>
      </c>
      <c r="H275" s="30" t="s">
        <v>30</v>
      </c>
      <c r="I275" s="51" t="s">
        <v>408</v>
      </c>
      <c r="J275" s="51" t="s">
        <v>469</v>
      </c>
      <c r="K275" s="51" t="s">
        <v>470</v>
      </c>
      <c r="L275" s="51">
        <v>1</v>
      </c>
      <c r="M275" s="51" t="s">
        <v>129</v>
      </c>
      <c r="N275" s="53">
        <v>108000</v>
      </c>
    </row>
    <row r="276" spans="1:14" ht="24" x14ac:dyDescent="0.15">
      <c r="A276" s="51">
        <v>273</v>
      </c>
      <c r="B276" s="52">
        <v>43328</v>
      </c>
      <c r="C276" s="51" t="s">
        <v>28</v>
      </c>
      <c r="D276" s="61" t="s">
        <v>433</v>
      </c>
      <c r="E276" s="36" t="s">
        <v>30</v>
      </c>
      <c r="F276" s="38"/>
      <c r="G276" s="30" t="s">
        <v>30</v>
      </c>
      <c r="H276" s="30" t="s">
        <v>30</v>
      </c>
      <c r="I276" s="51" t="s">
        <v>489</v>
      </c>
      <c r="J276" s="51" t="s">
        <v>490</v>
      </c>
      <c r="K276" s="51" t="s">
        <v>491</v>
      </c>
      <c r="L276" s="51">
        <v>5</v>
      </c>
      <c r="M276" s="51" t="s">
        <v>31</v>
      </c>
      <c r="N276" s="53">
        <v>35000</v>
      </c>
    </row>
    <row r="277" spans="1:14" ht="24" x14ac:dyDescent="0.15">
      <c r="A277" s="51">
        <v>274</v>
      </c>
      <c r="B277" s="52">
        <v>43328</v>
      </c>
      <c r="C277" s="51" t="s">
        <v>28</v>
      </c>
      <c r="D277" s="61" t="s">
        <v>433</v>
      </c>
      <c r="E277" s="36" t="s">
        <v>30</v>
      </c>
      <c r="F277" s="38"/>
      <c r="G277" s="30" t="s">
        <v>30</v>
      </c>
      <c r="H277" s="30" t="s">
        <v>30</v>
      </c>
      <c r="I277" s="51" t="s">
        <v>405</v>
      </c>
      <c r="J277" s="51" t="s">
        <v>409</v>
      </c>
      <c r="K277" s="51" t="s">
        <v>467</v>
      </c>
      <c r="L277" s="51">
        <v>2</v>
      </c>
      <c r="M277" s="51" t="s">
        <v>31</v>
      </c>
      <c r="N277" s="53">
        <v>40000</v>
      </c>
    </row>
    <row r="278" spans="1:14" ht="24" x14ac:dyDescent="0.15">
      <c r="A278" s="51">
        <v>275</v>
      </c>
      <c r="B278" s="52">
        <v>43333</v>
      </c>
      <c r="C278" s="51" t="s">
        <v>28</v>
      </c>
      <c r="D278" s="59" t="s">
        <v>433</v>
      </c>
      <c r="E278" s="36" t="s">
        <v>30</v>
      </c>
      <c r="F278" s="38"/>
      <c r="G278" s="30" t="s">
        <v>30</v>
      </c>
      <c r="H278" s="30" t="s">
        <v>30</v>
      </c>
      <c r="I278" s="51" t="s">
        <v>404</v>
      </c>
      <c r="J278" s="51" t="s">
        <v>409</v>
      </c>
      <c r="K278" s="51" t="s">
        <v>404</v>
      </c>
      <c r="L278" s="51">
        <v>1</v>
      </c>
      <c r="M278" s="51" t="s">
        <v>31</v>
      </c>
      <c r="N278" s="53">
        <v>7000</v>
      </c>
    </row>
    <row r="279" spans="1:14" ht="24" x14ac:dyDescent="0.15">
      <c r="A279" s="51">
        <v>276</v>
      </c>
      <c r="B279" s="52">
        <v>43334</v>
      </c>
      <c r="C279" s="51" t="s">
        <v>28</v>
      </c>
      <c r="D279" s="61" t="s">
        <v>433</v>
      </c>
      <c r="E279" s="36" t="s">
        <v>30</v>
      </c>
      <c r="F279" s="38"/>
      <c r="G279" s="30" t="s">
        <v>30</v>
      </c>
      <c r="H279" s="30" t="s">
        <v>30</v>
      </c>
      <c r="I279" s="51" t="s">
        <v>449</v>
      </c>
      <c r="J279" s="51" t="s">
        <v>473</v>
      </c>
      <c r="K279" s="51" t="s">
        <v>474</v>
      </c>
      <c r="L279" s="51">
        <v>10</v>
      </c>
      <c r="M279" s="51" t="s">
        <v>31</v>
      </c>
      <c r="N279" s="53">
        <v>50000</v>
      </c>
    </row>
    <row r="280" spans="1:14" ht="24" x14ac:dyDescent="0.15">
      <c r="A280" s="51">
        <v>277</v>
      </c>
      <c r="B280" s="52">
        <v>43334</v>
      </c>
      <c r="C280" s="51" t="s">
        <v>28</v>
      </c>
      <c r="D280" s="59" t="s">
        <v>433</v>
      </c>
      <c r="E280" s="36" t="s">
        <v>30</v>
      </c>
      <c r="F280" s="38"/>
      <c r="G280" s="30" t="s">
        <v>30</v>
      </c>
      <c r="H280" s="30" t="s">
        <v>30</v>
      </c>
      <c r="I280" s="51" t="s">
        <v>489</v>
      </c>
      <c r="J280" s="51" t="s">
        <v>490</v>
      </c>
      <c r="K280" s="51" t="s">
        <v>491</v>
      </c>
      <c r="L280" s="51">
        <v>5</v>
      </c>
      <c r="M280" s="51" t="s">
        <v>31</v>
      </c>
      <c r="N280" s="53">
        <v>35000</v>
      </c>
    </row>
    <row r="281" spans="1:14" ht="24" x14ac:dyDescent="0.15">
      <c r="A281" s="51">
        <v>278</v>
      </c>
      <c r="B281" s="52">
        <v>43334</v>
      </c>
      <c r="C281" s="51" t="s">
        <v>28</v>
      </c>
      <c r="D281" s="59" t="s">
        <v>433</v>
      </c>
      <c r="E281" s="36" t="s">
        <v>30</v>
      </c>
      <c r="F281" s="38"/>
      <c r="G281" s="30" t="s">
        <v>30</v>
      </c>
      <c r="H281" s="30" t="s">
        <v>30</v>
      </c>
      <c r="I281" s="51" t="s">
        <v>405</v>
      </c>
      <c r="J281" s="51" t="s">
        <v>409</v>
      </c>
      <c r="K281" s="51" t="s">
        <v>467</v>
      </c>
      <c r="L281" s="51">
        <v>2</v>
      </c>
      <c r="M281" s="51" t="s">
        <v>31</v>
      </c>
      <c r="N281" s="53">
        <v>40000</v>
      </c>
    </row>
    <row r="282" spans="1:14" ht="24" x14ac:dyDescent="0.15">
      <c r="A282" s="51">
        <v>279</v>
      </c>
      <c r="B282" s="52">
        <v>43334</v>
      </c>
      <c r="C282" s="51" t="s">
        <v>28</v>
      </c>
      <c r="D282" s="61" t="s">
        <v>27</v>
      </c>
      <c r="E282" s="36" t="s">
        <v>30</v>
      </c>
      <c r="F282" s="38"/>
      <c r="G282" s="30" t="s">
        <v>30</v>
      </c>
      <c r="H282" s="30" t="s">
        <v>30</v>
      </c>
      <c r="I282" s="51" t="s">
        <v>495</v>
      </c>
      <c r="J282" s="51" t="s">
        <v>496</v>
      </c>
      <c r="K282" s="51" t="s">
        <v>497</v>
      </c>
      <c r="L282" s="51">
        <v>12</v>
      </c>
      <c r="M282" s="51" t="s">
        <v>31</v>
      </c>
      <c r="N282" s="53">
        <v>24000</v>
      </c>
    </row>
    <row r="283" spans="1:14" ht="24" x14ac:dyDescent="0.15">
      <c r="A283" s="51">
        <v>280</v>
      </c>
      <c r="B283" s="52">
        <v>43334</v>
      </c>
      <c r="C283" s="51" t="s">
        <v>28</v>
      </c>
      <c r="D283" s="61" t="s">
        <v>433</v>
      </c>
      <c r="E283" s="36" t="s">
        <v>30</v>
      </c>
      <c r="F283" s="38"/>
      <c r="G283" s="30" t="s">
        <v>30</v>
      </c>
      <c r="H283" s="30" t="s">
        <v>30</v>
      </c>
      <c r="I283" s="51" t="s">
        <v>499</v>
      </c>
      <c r="J283" s="51" t="s">
        <v>500</v>
      </c>
      <c r="K283" s="51" t="s">
        <v>499</v>
      </c>
      <c r="L283" s="51">
        <v>1</v>
      </c>
      <c r="M283" s="51" t="s">
        <v>129</v>
      </c>
      <c r="N283" s="53">
        <v>30000</v>
      </c>
    </row>
    <row r="284" spans="1:14" ht="24" x14ac:dyDescent="0.15">
      <c r="A284" s="51">
        <v>281</v>
      </c>
      <c r="B284" s="52">
        <v>43339</v>
      </c>
      <c r="C284" s="51" t="s">
        <v>28</v>
      </c>
      <c r="D284" s="59" t="s">
        <v>433</v>
      </c>
      <c r="E284" s="36" t="s">
        <v>30</v>
      </c>
      <c r="F284" s="38"/>
      <c r="G284" s="30" t="s">
        <v>30</v>
      </c>
      <c r="H284" s="30" t="s">
        <v>30</v>
      </c>
      <c r="I284" s="51" t="s">
        <v>408</v>
      </c>
      <c r="J284" s="51" t="s">
        <v>469</v>
      </c>
      <c r="K284" s="51" t="s">
        <v>470</v>
      </c>
      <c r="L284" s="51">
        <v>1</v>
      </c>
      <c r="M284" s="51" t="s">
        <v>129</v>
      </c>
      <c r="N284" s="53">
        <v>96700</v>
      </c>
    </row>
    <row r="285" spans="1:14" ht="24" x14ac:dyDescent="0.15">
      <c r="A285" s="51">
        <v>282</v>
      </c>
      <c r="B285" s="52">
        <v>43340</v>
      </c>
      <c r="C285" s="51" t="s">
        <v>28</v>
      </c>
      <c r="D285" s="59" t="s">
        <v>433</v>
      </c>
      <c r="E285" s="36" t="s">
        <v>30</v>
      </c>
      <c r="F285" s="38"/>
      <c r="G285" s="30" t="s">
        <v>30</v>
      </c>
      <c r="H285" s="30" t="s">
        <v>30</v>
      </c>
      <c r="I285" s="51" t="s">
        <v>404</v>
      </c>
      <c r="J285" s="51" t="s">
        <v>409</v>
      </c>
      <c r="K285" s="51" t="s">
        <v>404</v>
      </c>
      <c r="L285" s="51">
        <v>1</v>
      </c>
      <c r="M285" s="51" t="s">
        <v>31</v>
      </c>
      <c r="N285" s="53">
        <v>7000</v>
      </c>
    </row>
    <row r="286" spans="1:14" ht="24" x14ac:dyDescent="0.15">
      <c r="A286" s="51">
        <v>283</v>
      </c>
      <c r="B286" s="52">
        <v>43341</v>
      </c>
      <c r="C286" s="51" t="s">
        <v>28</v>
      </c>
      <c r="D286" s="61" t="s">
        <v>433</v>
      </c>
      <c r="E286" s="36" t="s">
        <v>30</v>
      </c>
      <c r="F286" s="38"/>
      <c r="G286" s="30" t="s">
        <v>30</v>
      </c>
      <c r="H286" s="30" t="s">
        <v>30</v>
      </c>
      <c r="I286" s="51" t="s">
        <v>489</v>
      </c>
      <c r="J286" s="51" t="s">
        <v>490</v>
      </c>
      <c r="K286" s="51" t="s">
        <v>491</v>
      </c>
      <c r="L286" s="51">
        <v>5</v>
      </c>
      <c r="M286" s="51" t="s">
        <v>31</v>
      </c>
      <c r="N286" s="53">
        <v>35000</v>
      </c>
    </row>
    <row r="287" spans="1:14" ht="24" x14ac:dyDescent="0.15">
      <c r="A287" s="51">
        <v>284</v>
      </c>
      <c r="B287" s="52">
        <v>43341</v>
      </c>
      <c r="C287" s="51" t="s">
        <v>28</v>
      </c>
      <c r="D287" s="59" t="s">
        <v>433</v>
      </c>
      <c r="E287" s="36" t="s">
        <v>30</v>
      </c>
      <c r="F287" s="38"/>
      <c r="G287" s="30" t="s">
        <v>30</v>
      </c>
      <c r="H287" s="30" t="s">
        <v>30</v>
      </c>
      <c r="I287" s="51" t="s">
        <v>405</v>
      </c>
      <c r="J287" s="51" t="s">
        <v>409</v>
      </c>
      <c r="K287" s="51" t="s">
        <v>467</v>
      </c>
      <c r="L287" s="51">
        <v>2</v>
      </c>
      <c r="M287" s="51" t="s">
        <v>31</v>
      </c>
      <c r="N287" s="53">
        <v>40000</v>
      </c>
    </row>
    <row r="288" spans="1:14" ht="24" x14ac:dyDescent="0.15">
      <c r="A288" s="51">
        <v>285</v>
      </c>
      <c r="B288" s="52">
        <v>43341</v>
      </c>
      <c r="C288" s="51" t="s">
        <v>28</v>
      </c>
      <c r="D288" s="59" t="s">
        <v>27</v>
      </c>
      <c r="E288" s="36" t="s">
        <v>30</v>
      </c>
      <c r="F288" s="38"/>
      <c r="G288" s="30" t="s">
        <v>30</v>
      </c>
      <c r="H288" s="30" t="s">
        <v>30</v>
      </c>
      <c r="I288" s="51" t="s">
        <v>442</v>
      </c>
      <c r="J288" s="51" t="s">
        <v>425</v>
      </c>
      <c r="K288" s="51" t="s">
        <v>443</v>
      </c>
      <c r="L288" s="51">
        <v>4</v>
      </c>
      <c r="M288" s="51" t="s">
        <v>31</v>
      </c>
      <c r="N288" s="53">
        <v>200000</v>
      </c>
    </row>
    <row r="289" spans="1:14" ht="24" x14ac:dyDescent="0.15">
      <c r="A289" s="51">
        <v>286</v>
      </c>
      <c r="B289" s="52">
        <v>43342</v>
      </c>
      <c r="C289" s="51" t="s">
        <v>28</v>
      </c>
      <c r="D289" s="61" t="s">
        <v>27</v>
      </c>
      <c r="E289" s="36" t="s">
        <v>30</v>
      </c>
      <c r="F289" s="38"/>
      <c r="G289" s="30" t="s">
        <v>30</v>
      </c>
      <c r="H289" s="30" t="s">
        <v>30</v>
      </c>
      <c r="I289" s="51" t="s">
        <v>451</v>
      </c>
      <c r="J289" s="51" t="s">
        <v>431</v>
      </c>
      <c r="K289" s="51" t="s">
        <v>452</v>
      </c>
      <c r="L289" s="51">
        <v>2</v>
      </c>
      <c r="M289" s="51" t="s">
        <v>31</v>
      </c>
      <c r="N289" s="53">
        <v>80000</v>
      </c>
    </row>
    <row r="290" spans="1:14" ht="24" x14ac:dyDescent="0.15">
      <c r="A290" s="51">
        <v>287</v>
      </c>
      <c r="B290" s="52">
        <v>43342</v>
      </c>
      <c r="C290" s="51" t="s">
        <v>28</v>
      </c>
      <c r="D290" s="61" t="s">
        <v>27</v>
      </c>
      <c r="E290" s="36" t="s">
        <v>30</v>
      </c>
      <c r="F290" s="38"/>
      <c r="G290" s="30" t="s">
        <v>30</v>
      </c>
      <c r="H290" s="30" t="s">
        <v>30</v>
      </c>
      <c r="I290" s="51" t="s">
        <v>451</v>
      </c>
      <c r="J290" s="51" t="s">
        <v>431</v>
      </c>
      <c r="K290" s="51" t="s">
        <v>452</v>
      </c>
      <c r="L290" s="51">
        <v>2</v>
      </c>
      <c r="M290" s="51" t="s">
        <v>31</v>
      </c>
      <c r="N290" s="53">
        <v>140000</v>
      </c>
    </row>
    <row r="291" spans="1:14" ht="24" x14ac:dyDescent="0.15">
      <c r="A291" s="51">
        <v>288</v>
      </c>
      <c r="B291" s="52">
        <v>43342</v>
      </c>
      <c r="C291" s="51" t="s">
        <v>28</v>
      </c>
      <c r="D291" s="61" t="s">
        <v>27</v>
      </c>
      <c r="E291" s="36" t="s">
        <v>30</v>
      </c>
      <c r="F291" s="38"/>
      <c r="G291" s="30" t="s">
        <v>30</v>
      </c>
      <c r="H291" s="30" t="s">
        <v>30</v>
      </c>
      <c r="I291" s="51" t="s">
        <v>475</v>
      </c>
      <c r="J291" s="51" t="s">
        <v>476</v>
      </c>
      <c r="K291" s="51" t="s">
        <v>477</v>
      </c>
      <c r="L291" s="51">
        <v>1</v>
      </c>
      <c r="M291" s="51" t="s">
        <v>31</v>
      </c>
      <c r="N291" s="53">
        <v>30000</v>
      </c>
    </row>
    <row r="292" spans="1:14" ht="24" x14ac:dyDescent="0.15">
      <c r="A292" s="51">
        <v>289</v>
      </c>
      <c r="B292" s="52">
        <v>43343</v>
      </c>
      <c r="C292" s="51" t="s">
        <v>28</v>
      </c>
      <c r="D292" s="59" t="s">
        <v>433</v>
      </c>
      <c r="E292" s="36" t="s">
        <v>30</v>
      </c>
      <c r="F292" s="38"/>
      <c r="G292" s="30" t="s">
        <v>30</v>
      </c>
      <c r="H292" s="30" t="s">
        <v>30</v>
      </c>
      <c r="I292" s="51" t="s">
        <v>407</v>
      </c>
      <c r="J292" s="51" t="s">
        <v>478</v>
      </c>
      <c r="K292" s="51" t="s">
        <v>407</v>
      </c>
      <c r="L292" s="51">
        <v>10</v>
      </c>
      <c r="M292" s="51" t="s">
        <v>31</v>
      </c>
      <c r="N292" s="53">
        <v>100000</v>
      </c>
    </row>
    <row r="293" spans="1:14" ht="24" x14ac:dyDescent="0.15">
      <c r="A293" s="51">
        <v>290</v>
      </c>
      <c r="B293" s="52">
        <v>43343</v>
      </c>
      <c r="C293" s="51" t="s">
        <v>28</v>
      </c>
      <c r="D293" s="61" t="s">
        <v>433</v>
      </c>
      <c r="E293" s="36" t="s">
        <v>30</v>
      </c>
      <c r="F293" s="38"/>
      <c r="G293" s="30" t="s">
        <v>30</v>
      </c>
      <c r="H293" s="30" t="s">
        <v>30</v>
      </c>
      <c r="I293" s="51" t="s">
        <v>447</v>
      </c>
      <c r="J293" s="51" t="s">
        <v>422</v>
      </c>
      <c r="K293" s="51" t="s">
        <v>448</v>
      </c>
      <c r="L293" s="51">
        <v>2</v>
      </c>
      <c r="M293" s="51" t="s">
        <v>31</v>
      </c>
      <c r="N293" s="53">
        <v>100000</v>
      </c>
    </row>
    <row r="294" spans="1:14" ht="24" x14ac:dyDescent="0.15">
      <c r="A294" s="51">
        <v>291</v>
      </c>
      <c r="B294" s="52">
        <v>43345</v>
      </c>
      <c r="C294" s="51" t="s">
        <v>28</v>
      </c>
      <c r="D294" s="59" t="s">
        <v>433</v>
      </c>
      <c r="E294" s="36" t="s">
        <v>30</v>
      </c>
      <c r="F294" s="38"/>
      <c r="G294" s="30" t="s">
        <v>30</v>
      </c>
      <c r="H294" s="30" t="s">
        <v>30</v>
      </c>
      <c r="I294" s="51" t="s">
        <v>408</v>
      </c>
      <c r="J294" s="51" t="s">
        <v>469</v>
      </c>
      <c r="K294" s="51" t="s">
        <v>470</v>
      </c>
      <c r="L294" s="51">
        <v>1</v>
      </c>
      <c r="M294" s="51" t="s">
        <v>129</v>
      </c>
      <c r="N294" s="53">
        <v>75800</v>
      </c>
    </row>
    <row r="295" spans="1:14" ht="24" x14ac:dyDescent="0.15">
      <c r="A295" s="51">
        <v>292</v>
      </c>
      <c r="B295" s="52">
        <v>43346</v>
      </c>
      <c r="C295" s="51" t="s">
        <v>28</v>
      </c>
      <c r="D295" s="59" t="s">
        <v>433</v>
      </c>
      <c r="E295" s="36" t="s">
        <v>30</v>
      </c>
      <c r="F295" s="38"/>
      <c r="G295" s="30" t="s">
        <v>30</v>
      </c>
      <c r="H295" s="30" t="s">
        <v>30</v>
      </c>
      <c r="I295" s="51" t="s">
        <v>408</v>
      </c>
      <c r="J295" s="51" t="s">
        <v>469</v>
      </c>
      <c r="K295" s="51" t="s">
        <v>470</v>
      </c>
      <c r="L295" s="51">
        <v>1</v>
      </c>
      <c r="M295" s="51" t="s">
        <v>129</v>
      </c>
      <c r="N295" s="53">
        <v>101100</v>
      </c>
    </row>
    <row r="296" spans="1:14" ht="24" x14ac:dyDescent="0.15">
      <c r="A296" s="51">
        <v>293</v>
      </c>
      <c r="B296" s="52">
        <v>43347</v>
      </c>
      <c r="C296" s="51" t="s">
        <v>28</v>
      </c>
      <c r="D296" s="61" t="s">
        <v>433</v>
      </c>
      <c r="E296" s="36" t="s">
        <v>30</v>
      </c>
      <c r="F296" s="38"/>
      <c r="G296" s="30" t="s">
        <v>30</v>
      </c>
      <c r="H296" s="30" t="s">
        <v>30</v>
      </c>
      <c r="I296" s="51" t="s">
        <v>404</v>
      </c>
      <c r="J296" s="51" t="s">
        <v>409</v>
      </c>
      <c r="K296" s="51" t="s">
        <v>404</v>
      </c>
      <c r="L296" s="51">
        <v>1</v>
      </c>
      <c r="M296" s="51" t="s">
        <v>31</v>
      </c>
      <c r="N296" s="53">
        <v>7000</v>
      </c>
    </row>
    <row r="297" spans="1:14" ht="24" x14ac:dyDescent="0.15">
      <c r="A297" s="51">
        <v>294</v>
      </c>
      <c r="B297" s="52">
        <v>43348</v>
      </c>
      <c r="C297" s="51" t="s">
        <v>28</v>
      </c>
      <c r="D297" s="61" t="s">
        <v>433</v>
      </c>
      <c r="E297" s="36" t="s">
        <v>30</v>
      </c>
      <c r="F297" s="38"/>
      <c r="G297" s="30" t="s">
        <v>30</v>
      </c>
      <c r="H297" s="30" t="s">
        <v>30</v>
      </c>
      <c r="I297" s="51" t="s">
        <v>489</v>
      </c>
      <c r="J297" s="51" t="s">
        <v>490</v>
      </c>
      <c r="K297" s="51" t="s">
        <v>491</v>
      </c>
      <c r="L297" s="51">
        <v>5</v>
      </c>
      <c r="M297" s="51" t="s">
        <v>31</v>
      </c>
      <c r="N297" s="53">
        <v>35000</v>
      </c>
    </row>
    <row r="298" spans="1:14" ht="24" x14ac:dyDescent="0.15">
      <c r="A298" s="51">
        <v>295</v>
      </c>
      <c r="B298" s="52">
        <v>43348</v>
      </c>
      <c r="C298" s="51" t="s">
        <v>28</v>
      </c>
      <c r="D298" s="59" t="s">
        <v>433</v>
      </c>
      <c r="E298" s="36" t="s">
        <v>30</v>
      </c>
      <c r="F298" s="38"/>
      <c r="G298" s="30" t="s">
        <v>30</v>
      </c>
      <c r="H298" s="30" t="s">
        <v>30</v>
      </c>
      <c r="I298" s="51" t="s">
        <v>405</v>
      </c>
      <c r="J298" s="51" t="s">
        <v>409</v>
      </c>
      <c r="K298" s="51" t="s">
        <v>467</v>
      </c>
      <c r="L298" s="51">
        <v>2</v>
      </c>
      <c r="M298" s="51" t="s">
        <v>31</v>
      </c>
      <c r="N298" s="53">
        <v>40000</v>
      </c>
    </row>
    <row r="299" spans="1:14" ht="24" x14ac:dyDescent="0.15">
      <c r="A299" s="51">
        <v>296</v>
      </c>
      <c r="B299" s="52">
        <v>43348</v>
      </c>
      <c r="C299" s="51" t="s">
        <v>28</v>
      </c>
      <c r="D299" s="61" t="s">
        <v>433</v>
      </c>
      <c r="E299" s="36" t="s">
        <v>30</v>
      </c>
      <c r="F299" s="38"/>
      <c r="G299" s="30" t="s">
        <v>30</v>
      </c>
      <c r="H299" s="30" t="s">
        <v>30</v>
      </c>
      <c r="I299" s="51" t="s">
        <v>509</v>
      </c>
      <c r="J299" s="51" t="s">
        <v>510</v>
      </c>
      <c r="K299" s="51" t="s">
        <v>511</v>
      </c>
      <c r="L299" s="51">
        <v>1</v>
      </c>
      <c r="M299" s="51" t="s">
        <v>31</v>
      </c>
      <c r="N299" s="53">
        <v>10000</v>
      </c>
    </row>
    <row r="300" spans="1:14" ht="24" x14ac:dyDescent="0.15">
      <c r="A300" s="51">
        <v>297</v>
      </c>
      <c r="B300" s="52">
        <v>43349</v>
      </c>
      <c r="C300" s="51" t="s">
        <v>28</v>
      </c>
      <c r="D300" s="59" t="s">
        <v>27</v>
      </c>
      <c r="E300" s="36" t="s">
        <v>30</v>
      </c>
      <c r="F300" s="38"/>
      <c r="G300" s="30" t="s">
        <v>30</v>
      </c>
      <c r="H300" s="30" t="s">
        <v>30</v>
      </c>
      <c r="I300" s="51" t="s">
        <v>482</v>
      </c>
      <c r="J300" s="51" t="s">
        <v>486</v>
      </c>
      <c r="K300" s="51" t="s">
        <v>484</v>
      </c>
      <c r="L300" s="51">
        <v>20</v>
      </c>
      <c r="M300" s="51" t="s">
        <v>31</v>
      </c>
      <c r="N300" s="53">
        <v>100000</v>
      </c>
    </row>
    <row r="301" spans="1:14" ht="24" x14ac:dyDescent="0.15">
      <c r="A301" s="51">
        <v>298</v>
      </c>
      <c r="B301" s="52">
        <v>43349</v>
      </c>
      <c r="C301" s="51" t="s">
        <v>28</v>
      </c>
      <c r="D301" s="59" t="s">
        <v>433</v>
      </c>
      <c r="E301" s="36" t="s">
        <v>30</v>
      </c>
      <c r="F301" s="38"/>
      <c r="G301" s="30" t="s">
        <v>30</v>
      </c>
      <c r="H301" s="30" t="s">
        <v>30</v>
      </c>
      <c r="I301" s="51" t="s">
        <v>504</v>
      </c>
      <c r="J301" s="51" t="s">
        <v>505</v>
      </c>
      <c r="K301" s="51" t="s">
        <v>506</v>
      </c>
      <c r="L301" s="51">
        <v>100</v>
      </c>
      <c r="M301" s="51" t="s">
        <v>31</v>
      </c>
      <c r="N301" s="53">
        <v>100000</v>
      </c>
    </row>
    <row r="302" spans="1:14" ht="24" x14ac:dyDescent="0.15">
      <c r="A302" s="51">
        <v>299</v>
      </c>
      <c r="B302" s="52">
        <v>43354</v>
      </c>
      <c r="C302" s="51" t="s">
        <v>28</v>
      </c>
      <c r="D302" s="59" t="s">
        <v>433</v>
      </c>
      <c r="E302" s="36" t="s">
        <v>30</v>
      </c>
      <c r="F302" s="38"/>
      <c r="G302" s="30" t="s">
        <v>30</v>
      </c>
      <c r="H302" s="30" t="s">
        <v>30</v>
      </c>
      <c r="I302" s="51" t="s">
        <v>404</v>
      </c>
      <c r="J302" s="51" t="s">
        <v>409</v>
      </c>
      <c r="K302" s="51" t="s">
        <v>404</v>
      </c>
      <c r="L302" s="51">
        <v>1</v>
      </c>
      <c r="M302" s="51" t="s">
        <v>31</v>
      </c>
      <c r="N302" s="53">
        <v>7000</v>
      </c>
    </row>
    <row r="303" spans="1:14" ht="24" x14ac:dyDescent="0.15">
      <c r="A303" s="51">
        <v>300</v>
      </c>
      <c r="B303" s="52">
        <v>43355</v>
      </c>
      <c r="C303" s="51" t="s">
        <v>28</v>
      </c>
      <c r="D303" s="61" t="s">
        <v>433</v>
      </c>
      <c r="E303" s="36" t="s">
        <v>30</v>
      </c>
      <c r="F303" s="38"/>
      <c r="G303" s="30" t="s">
        <v>30</v>
      </c>
      <c r="H303" s="30" t="s">
        <v>30</v>
      </c>
      <c r="I303" s="51" t="s">
        <v>489</v>
      </c>
      <c r="J303" s="51" t="s">
        <v>490</v>
      </c>
      <c r="K303" s="51" t="s">
        <v>491</v>
      </c>
      <c r="L303" s="51">
        <v>5</v>
      </c>
      <c r="M303" s="51" t="s">
        <v>31</v>
      </c>
      <c r="N303" s="53">
        <v>35000</v>
      </c>
    </row>
    <row r="304" spans="1:14" ht="24" x14ac:dyDescent="0.15">
      <c r="A304" s="51">
        <v>301</v>
      </c>
      <c r="B304" s="52">
        <v>43355</v>
      </c>
      <c r="C304" s="51" t="s">
        <v>28</v>
      </c>
      <c r="D304" s="59" t="s">
        <v>433</v>
      </c>
      <c r="E304" s="36" t="s">
        <v>30</v>
      </c>
      <c r="F304" s="38"/>
      <c r="G304" s="30" t="s">
        <v>30</v>
      </c>
      <c r="H304" s="30" t="s">
        <v>30</v>
      </c>
      <c r="I304" s="51" t="s">
        <v>405</v>
      </c>
      <c r="J304" s="51" t="s">
        <v>409</v>
      </c>
      <c r="K304" s="51" t="s">
        <v>467</v>
      </c>
      <c r="L304" s="51">
        <v>2</v>
      </c>
      <c r="M304" s="51" t="s">
        <v>31</v>
      </c>
      <c r="N304" s="53">
        <v>40000</v>
      </c>
    </row>
    <row r="305" spans="1:14" ht="24" x14ac:dyDescent="0.15">
      <c r="A305" s="51">
        <v>302</v>
      </c>
      <c r="B305" s="52">
        <v>43355</v>
      </c>
      <c r="C305" s="51" t="s">
        <v>28</v>
      </c>
      <c r="D305" s="59" t="s">
        <v>433</v>
      </c>
      <c r="E305" s="36" t="s">
        <v>30</v>
      </c>
      <c r="F305" s="38"/>
      <c r="G305" s="30" t="s">
        <v>30</v>
      </c>
      <c r="H305" s="30" t="s">
        <v>30</v>
      </c>
      <c r="I305" s="51" t="s">
        <v>499</v>
      </c>
      <c r="J305" s="51" t="s">
        <v>500</v>
      </c>
      <c r="K305" s="51" t="s">
        <v>499</v>
      </c>
      <c r="L305" s="51">
        <v>1</v>
      </c>
      <c r="M305" s="51" t="s">
        <v>129</v>
      </c>
      <c r="N305" s="53">
        <v>30000</v>
      </c>
    </row>
    <row r="306" spans="1:14" ht="24" x14ac:dyDescent="0.15">
      <c r="A306" s="51">
        <v>303</v>
      </c>
      <c r="B306" s="52">
        <v>43355</v>
      </c>
      <c r="C306" s="51" t="s">
        <v>28</v>
      </c>
      <c r="D306" s="61" t="s">
        <v>433</v>
      </c>
      <c r="E306" s="36" t="s">
        <v>30</v>
      </c>
      <c r="F306" s="38"/>
      <c r="G306" s="30" t="s">
        <v>30</v>
      </c>
      <c r="H306" s="30" t="s">
        <v>30</v>
      </c>
      <c r="I306" s="51" t="s">
        <v>509</v>
      </c>
      <c r="J306" s="51" t="s">
        <v>510</v>
      </c>
      <c r="K306" s="51" t="s">
        <v>511</v>
      </c>
      <c r="L306" s="51">
        <v>1</v>
      </c>
      <c r="M306" s="51" t="s">
        <v>31</v>
      </c>
      <c r="N306" s="53">
        <v>10000</v>
      </c>
    </row>
    <row r="307" spans="1:14" ht="24" x14ac:dyDescent="0.15">
      <c r="A307" s="51">
        <v>304</v>
      </c>
      <c r="B307" s="52">
        <v>43357</v>
      </c>
      <c r="C307" s="51" t="s">
        <v>28</v>
      </c>
      <c r="D307" s="59" t="s">
        <v>433</v>
      </c>
      <c r="E307" s="36" t="s">
        <v>30</v>
      </c>
      <c r="F307" s="38"/>
      <c r="G307" s="30" t="s">
        <v>30</v>
      </c>
      <c r="H307" s="30" t="s">
        <v>30</v>
      </c>
      <c r="I307" s="51" t="s">
        <v>408</v>
      </c>
      <c r="J307" s="51" t="s">
        <v>469</v>
      </c>
      <c r="K307" s="51" t="s">
        <v>470</v>
      </c>
      <c r="L307" s="51">
        <v>1</v>
      </c>
      <c r="M307" s="51" t="s">
        <v>129</v>
      </c>
      <c r="N307" s="53">
        <v>90400</v>
      </c>
    </row>
    <row r="308" spans="1:14" ht="24" x14ac:dyDescent="0.15">
      <c r="A308" s="51">
        <v>305</v>
      </c>
      <c r="B308" s="52">
        <v>43357</v>
      </c>
      <c r="C308" s="51" t="s">
        <v>28</v>
      </c>
      <c r="D308" s="61" t="s">
        <v>27</v>
      </c>
      <c r="E308" s="36" t="s">
        <v>30</v>
      </c>
      <c r="F308" s="38"/>
      <c r="G308" s="30" t="s">
        <v>30</v>
      </c>
      <c r="H308" s="30" t="s">
        <v>30</v>
      </c>
      <c r="I308" s="51" t="s">
        <v>442</v>
      </c>
      <c r="J308" s="51" t="s">
        <v>425</v>
      </c>
      <c r="K308" s="51" t="s">
        <v>443</v>
      </c>
      <c r="L308" s="51">
        <v>5</v>
      </c>
      <c r="M308" s="51" t="s">
        <v>31</v>
      </c>
      <c r="N308" s="53">
        <v>250000</v>
      </c>
    </row>
    <row r="309" spans="1:14" ht="24" x14ac:dyDescent="0.15">
      <c r="A309" s="51">
        <v>306</v>
      </c>
      <c r="B309" s="52">
        <v>43360</v>
      </c>
      <c r="C309" s="51" t="s">
        <v>28</v>
      </c>
      <c r="D309" s="59" t="s">
        <v>27</v>
      </c>
      <c r="E309" s="36" t="s">
        <v>30</v>
      </c>
      <c r="F309" s="38"/>
      <c r="G309" s="30" t="s">
        <v>30</v>
      </c>
      <c r="H309" s="30" t="s">
        <v>30</v>
      </c>
      <c r="I309" s="51" t="s">
        <v>437</v>
      </c>
      <c r="J309" s="51" t="s">
        <v>430</v>
      </c>
      <c r="K309" s="51" t="s">
        <v>406</v>
      </c>
      <c r="L309" s="51">
        <v>6</v>
      </c>
      <c r="M309" s="51" t="s">
        <v>130</v>
      </c>
      <c r="N309" s="53">
        <v>120000</v>
      </c>
    </row>
    <row r="310" spans="1:14" ht="24" x14ac:dyDescent="0.15">
      <c r="A310" s="51">
        <v>307</v>
      </c>
      <c r="B310" s="52">
        <v>43360</v>
      </c>
      <c r="C310" s="51" t="s">
        <v>28</v>
      </c>
      <c r="D310" s="59" t="s">
        <v>27</v>
      </c>
      <c r="E310" s="36" t="s">
        <v>30</v>
      </c>
      <c r="F310" s="38"/>
      <c r="G310" s="30" t="s">
        <v>30</v>
      </c>
      <c r="H310" s="30" t="s">
        <v>30</v>
      </c>
      <c r="I310" s="51" t="s">
        <v>487</v>
      </c>
      <c r="J310" s="51" t="s">
        <v>430</v>
      </c>
      <c r="K310" s="51" t="s">
        <v>488</v>
      </c>
      <c r="L310" s="51">
        <v>2</v>
      </c>
      <c r="M310" s="51" t="s">
        <v>130</v>
      </c>
      <c r="N310" s="53">
        <v>24000</v>
      </c>
    </row>
    <row r="311" spans="1:14" ht="24" x14ac:dyDescent="0.15">
      <c r="A311" s="51">
        <v>308</v>
      </c>
      <c r="B311" s="52">
        <v>43360</v>
      </c>
      <c r="C311" s="51" t="s">
        <v>28</v>
      </c>
      <c r="D311" s="59" t="s">
        <v>433</v>
      </c>
      <c r="E311" s="36" t="s">
        <v>30</v>
      </c>
      <c r="F311" s="38"/>
      <c r="G311" s="30" t="s">
        <v>30</v>
      </c>
      <c r="H311" s="30" t="s">
        <v>30</v>
      </c>
      <c r="I311" s="51" t="s">
        <v>408</v>
      </c>
      <c r="J311" s="51" t="s">
        <v>469</v>
      </c>
      <c r="K311" s="51" t="s">
        <v>470</v>
      </c>
      <c r="L311" s="51">
        <v>1</v>
      </c>
      <c r="M311" s="51" t="s">
        <v>129</v>
      </c>
      <c r="N311" s="53">
        <v>103000</v>
      </c>
    </row>
    <row r="312" spans="1:14" ht="24" x14ac:dyDescent="0.15">
      <c r="A312" s="51">
        <v>309</v>
      </c>
      <c r="B312" s="52">
        <v>43360</v>
      </c>
      <c r="C312" s="51" t="s">
        <v>28</v>
      </c>
      <c r="D312" s="59" t="s">
        <v>27</v>
      </c>
      <c r="E312" s="36" t="s">
        <v>30</v>
      </c>
      <c r="F312" s="38"/>
      <c r="G312" s="30" t="s">
        <v>30</v>
      </c>
      <c r="H312" s="30" t="s">
        <v>30</v>
      </c>
      <c r="I312" s="51" t="s">
        <v>501</v>
      </c>
      <c r="J312" s="51" t="s">
        <v>430</v>
      </c>
      <c r="K312" s="51" t="s">
        <v>502</v>
      </c>
      <c r="L312" s="51">
        <v>1</v>
      </c>
      <c r="M312" s="51" t="s">
        <v>130</v>
      </c>
      <c r="N312" s="53">
        <v>10000</v>
      </c>
    </row>
    <row r="313" spans="1:14" ht="24" x14ac:dyDescent="0.15">
      <c r="A313" s="51">
        <v>310</v>
      </c>
      <c r="B313" s="52">
        <v>43360</v>
      </c>
      <c r="C313" s="51" t="s">
        <v>28</v>
      </c>
      <c r="D313" s="59" t="s">
        <v>433</v>
      </c>
      <c r="E313" s="36" t="s">
        <v>30</v>
      </c>
      <c r="F313" s="38"/>
      <c r="G313" s="30" t="s">
        <v>30</v>
      </c>
      <c r="H313" s="30" t="s">
        <v>30</v>
      </c>
      <c r="I313" s="51" t="s">
        <v>447</v>
      </c>
      <c r="J313" s="51" t="s">
        <v>422</v>
      </c>
      <c r="K313" s="51" t="s">
        <v>448</v>
      </c>
      <c r="L313" s="51">
        <v>2</v>
      </c>
      <c r="M313" s="51" t="s">
        <v>31</v>
      </c>
      <c r="N313" s="53">
        <v>100000</v>
      </c>
    </row>
    <row r="314" spans="1:14" ht="24" x14ac:dyDescent="0.15">
      <c r="A314" s="51">
        <v>311</v>
      </c>
      <c r="B314" s="52">
        <v>43361</v>
      </c>
      <c r="C314" s="51" t="s">
        <v>28</v>
      </c>
      <c r="D314" s="59" t="s">
        <v>433</v>
      </c>
      <c r="E314" s="36" t="s">
        <v>30</v>
      </c>
      <c r="F314" s="38"/>
      <c r="G314" s="30" t="s">
        <v>30</v>
      </c>
      <c r="H314" s="30" t="s">
        <v>30</v>
      </c>
      <c r="I314" s="51" t="s">
        <v>404</v>
      </c>
      <c r="J314" s="51" t="s">
        <v>409</v>
      </c>
      <c r="K314" s="51" t="s">
        <v>404</v>
      </c>
      <c r="L314" s="51">
        <v>1</v>
      </c>
      <c r="M314" s="51" t="s">
        <v>31</v>
      </c>
      <c r="N314" s="53">
        <v>7000</v>
      </c>
    </row>
    <row r="315" spans="1:14" ht="24" x14ac:dyDescent="0.15">
      <c r="A315" s="51">
        <v>312</v>
      </c>
      <c r="B315" s="52">
        <v>43361</v>
      </c>
      <c r="C315" s="51" t="s">
        <v>28</v>
      </c>
      <c r="D315" s="59" t="s">
        <v>27</v>
      </c>
      <c r="E315" s="36" t="s">
        <v>30</v>
      </c>
      <c r="F315" s="38"/>
      <c r="G315" s="30" t="s">
        <v>30</v>
      </c>
      <c r="H315" s="30" t="s">
        <v>30</v>
      </c>
      <c r="I315" s="51" t="s">
        <v>451</v>
      </c>
      <c r="J315" s="51" t="s">
        <v>431</v>
      </c>
      <c r="K315" s="51" t="s">
        <v>452</v>
      </c>
      <c r="L315" s="51">
        <v>2</v>
      </c>
      <c r="M315" s="51" t="s">
        <v>31</v>
      </c>
      <c r="N315" s="53">
        <v>80000</v>
      </c>
    </row>
    <row r="316" spans="1:14" ht="24" x14ac:dyDescent="0.15">
      <c r="A316" s="51">
        <v>313</v>
      </c>
      <c r="B316" s="52">
        <v>43362</v>
      </c>
      <c r="C316" s="51" t="s">
        <v>29</v>
      </c>
      <c r="D316" s="61" t="s">
        <v>27</v>
      </c>
      <c r="E316" s="36" t="s">
        <v>30</v>
      </c>
      <c r="F316" s="38"/>
      <c r="G316" s="30" t="s">
        <v>30</v>
      </c>
      <c r="H316" s="30" t="s">
        <v>30</v>
      </c>
      <c r="I316" s="51" t="s">
        <v>512</v>
      </c>
      <c r="J316" s="51" t="s">
        <v>513</v>
      </c>
      <c r="K316" s="51" t="s">
        <v>514</v>
      </c>
      <c r="L316" s="51">
        <v>1</v>
      </c>
      <c r="M316" s="51" t="s">
        <v>31</v>
      </c>
      <c r="N316" s="53">
        <v>30000</v>
      </c>
    </row>
    <row r="317" spans="1:14" ht="24" x14ac:dyDescent="0.15">
      <c r="A317" s="51">
        <v>314</v>
      </c>
      <c r="B317" s="52">
        <v>43362</v>
      </c>
      <c r="C317" s="51" t="s">
        <v>28</v>
      </c>
      <c r="D317" s="59" t="s">
        <v>433</v>
      </c>
      <c r="E317" s="36" t="s">
        <v>30</v>
      </c>
      <c r="F317" s="38"/>
      <c r="G317" s="30" t="s">
        <v>30</v>
      </c>
      <c r="H317" s="30" t="s">
        <v>30</v>
      </c>
      <c r="I317" s="51" t="s">
        <v>449</v>
      </c>
      <c r="J317" s="51" t="s">
        <v>473</v>
      </c>
      <c r="K317" s="51" t="s">
        <v>474</v>
      </c>
      <c r="L317" s="51">
        <v>10</v>
      </c>
      <c r="M317" s="51" t="s">
        <v>31</v>
      </c>
      <c r="N317" s="53">
        <v>50000</v>
      </c>
    </row>
    <row r="318" spans="1:14" ht="24" x14ac:dyDescent="0.15">
      <c r="A318" s="51">
        <v>315</v>
      </c>
      <c r="B318" s="52">
        <v>43362</v>
      </c>
      <c r="C318" s="51" t="s">
        <v>28</v>
      </c>
      <c r="D318" s="59" t="s">
        <v>433</v>
      </c>
      <c r="E318" s="36" t="s">
        <v>30</v>
      </c>
      <c r="F318" s="38"/>
      <c r="G318" s="30" t="s">
        <v>30</v>
      </c>
      <c r="H318" s="30" t="s">
        <v>30</v>
      </c>
      <c r="I318" s="51" t="s">
        <v>489</v>
      </c>
      <c r="J318" s="51" t="s">
        <v>490</v>
      </c>
      <c r="K318" s="51" t="s">
        <v>491</v>
      </c>
      <c r="L318" s="51">
        <v>10</v>
      </c>
      <c r="M318" s="51" t="s">
        <v>31</v>
      </c>
      <c r="N318" s="53">
        <v>70000</v>
      </c>
    </row>
    <row r="319" spans="1:14" ht="24" x14ac:dyDescent="0.15">
      <c r="A319" s="51">
        <v>316</v>
      </c>
      <c r="B319" s="52">
        <v>43362</v>
      </c>
      <c r="C319" s="51" t="s">
        <v>28</v>
      </c>
      <c r="D319" s="59" t="s">
        <v>433</v>
      </c>
      <c r="E319" s="36" t="s">
        <v>30</v>
      </c>
      <c r="F319" s="38"/>
      <c r="G319" s="30" t="s">
        <v>30</v>
      </c>
      <c r="H319" s="30" t="s">
        <v>30</v>
      </c>
      <c r="I319" s="51" t="s">
        <v>405</v>
      </c>
      <c r="J319" s="51" t="s">
        <v>409</v>
      </c>
      <c r="K319" s="51" t="s">
        <v>467</v>
      </c>
      <c r="L319" s="51">
        <v>2</v>
      </c>
      <c r="M319" s="51" t="s">
        <v>31</v>
      </c>
      <c r="N319" s="53">
        <v>40000</v>
      </c>
    </row>
    <row r="320" spans="1:14" ht="24" x14ac:dyDescent="0.15">
      <c r="A320" s="51">
        <v>317</v>
      </c>
      <c r="B320" s="52">
        <v>43362</v>
      </c>
      <c r="C320" s="51" t="s">
        <v>28</v>
      </c>
      <c r="D320" s="59" t="s">
        <v>27</v>
      </c>
      <c r="E320" s="36" t="s">
        <v>30</v>
      </c>
      <c r="F320" s="38"/>
      <c r="G320" s="30" t="s">
        <v>30</v>
      </c>
      <c r="H320" s="30" t="s">
        <v>30</v>
      </c>
      <c r="I320" s="51" t="s">
        <v>495</v>
      </c>
      <c r="J320" s="51" t="s">
        <v>496</v>
      </c>
      <c r="K320" s="51" t="s">
        <v>497</v>
      </c>
      <c r="L320" s="51">
        <v>12</v>
      </c>
      <c r="M320" s="51" t="s">
        <v>31</v>
      </c>
      <c r="N320" s="53">
        <v>24000</v>
      </c>
    </row>
    <row r="321" spans="1:14" ht="24" x14ac:dyDescent="0.15">
      <c r="A321" s="51">
        <v>318</v>
      </c>
      <c r="B321" s="52">
        <v>43362</v>
      </c>
      <c r="C321" s="51" t="s">
        <v>28</v>
      </c>
      <c r="D321" s="59" t="s">
        <v>433</v>
      </c>
      <c r="E321" s="36" t="s">
        <v>30</v>
      </c>
      <c r="F321" s="38"/>
      <c r="G321" s="30" t="s">
        <v>30</v>
      </c>
      <c r="H321" s="30" t="s">
        <v>30</v>
      </c>
      <c r="I321" s="51" t="s">
        <v>509</v>
      </c>
      <c r="J321" s="51" t="s">
        <v>510</v>
      </c>
      <c r="K321" s="51" t="s">
        <v>511</v>
      </c>
      <c r="L321" s="51">
        <v>2</v>
      </c>
      <c r="M321" s="51" t="s">
        <v>31</v>
      </c>
      <c r="N321" s="53">
        <v>20000</v>
      </c>
    </row>
    <row r="322" spans="1:14" ht="24" x14ac:dyDescent="0.15">
      <c r="A322" s="51">
        <v>319</v>
      </c>
      <c r="B322" s="52">
        <v>43370</v>
      </c>
      <c r="C322" s="51" t="s">
        <v>28</v>
      </c>
      <c r="D322" s="59" t="s">
        <v>433</v>
      </c>
      <c r="E322" s="36" t="s">
        <v>30</v>
      </c>
      <c r="F322" s="38"/>
      <c r="G322" s="30" t="s">
        <v>30</v>
      </c>
      <c r="H322" s="30" t="s">
        <v>30</v>
      </c>
      <c r="I322" s="51" t="s">
        <v>404</v>
      </c>
      <c r="J322" s="51" t="s">
        <v>409</v>
      </c>
      <c r="K322" s="51" t="s">
        <v>404</v>
      </c>
      <c r="L322" s="51">
        <v>1</v>
      </c>
      <c r="M322" s="51" t="s">
        <v>31</v>
      </c>
      <c r="N322" s="53">
        <v>7000</v>
      </c>
    </row>
    <row r="323" spans="1:14" ht="24" x14ac:dyDescent="0.15">
      <c r="A323" s="51">
        <v>320</v>
      </c>
      <c r="B323" s="52">
        <v>43370</v>
      </c>
      <c r="C323" s="51" t="s">
        <v>28</v>
      </c>
      <c r="D323" s="59" t="s">
        <v>433</v>
      </c>
      <c r="E323" s="36" t="s">
        <v>30</v>
      </c>
      <c r="F323" s="38"/>
      <c r="G323" s="30" t="s">
        <v>30</v>
      </c>
      <c r="H323" s="30" t="s">
        <v>30</v>
      </c>
      <c r="I323" s="51" t="s">
        <v>405</v>
      </c>
      <c r="J323" s="51" t="s">
        <v>409</v>
      </c>
      <c r="K323" s="51" t="s">
        <v>467</v>
      </c>
      <c r="L323" s="51">
        <v>2</v>
      </c>
      <c r="M323" s="51" t="s">
        <v>31</v>
      </c>
      <c r="N323" s="53">
        <v>40000</v>
      </c>
    </row>
    <row r="324" spans="1:14" ht="24" x14ac:dyDescent="0.15">
      <c r="A324" s="51">
        <v>321</v>
      </c>
      <c r="B324" s="52">
        <v>43370</v>
      </c>
      <c r="C324" s="51" t="s">
        <v>28</v>
      </c>
      <c r="D324" s="59" t="s">
        <v>27</v>
      </c>
      <c r="E324" s="36" t="s">
        <v>30</v>
      </c>
      <c r="F324" s="38"/>
      <c r="G324" s="30" t="s">
        <v>30</v>
      </c>
      <c r="H324" s="30" t="s">
        <v>30</v>
      </c>
      <c r="I324" s="51" t="s">
        <v>475</v>
      </c>
      <c r="J324" s="51" t="s">
        <v>476</v>
      </c>
      <c r="K324" s="51" t="s">
        <v>477</v>
      </c>
      <c r="L324" s="51">
        <v>1</v>
      </c>
      <c r="M324" s="51" t="s">
        <v>31</v>
      </c>
      <c r="N324" s="53">
        <v>30000</v>
      </c>
    </row>
    <row r="325" spans="1:14" ht="24" x14ac:dyDescent="0.15">
      <c r="A325" s="51">
        <v>322</v>
      </c>
      <c r="B325" s="52">
        <v>43371</v>
      </c>
      <c r="C325" s="51" t="s">
        <v>28</v>
      </c>
      <c r="D325" s="59" t="s">
        <v>433</v>
      </c>
      <c r="E325" s="36" t="s">
        <v>30</v>
      </c>
      <c r="F325" s="38"/>
      <c r="G325" s="30" t="s">
        <v>30</v>
      </c>
      <c r="H325" s="30" t="s">
        <v>30</v>
      </c>
      <c r="I325" s="51" t="s">
        <v>407</v>
      </c>
      <c r="J325" s="51" t="s">
        <v>478</v>
      </c>
      <c r="K325" s="51" t="s">
        <v>407</v>
      </c>
      <c r="L325" s="51">
        <v>10</v>
      </c>
      <c r="M325" s="51" t="s">
        <v>31</v>
      </c>
      <c r="N325" s="53">
        <v>100000</v>
      </c>
    </row>
    <row r="326" spans="1:14" ht="24" x14ac:dyDescent="0.15">
      <c r="A326" s="51">
        <v>323</v>
      </c>
      <c r="B326" s="52">
        <v>43372</v>
      </c>
      <c r="C326" s="51" t="s">
        <v>28</v>
      </c>
      <c r="D326" s="61" t="s">
        <v>433</v>
      </c>
      <c r="E326" s="36" t="s">
        <v>30</v>
      </c>
      <c r="F326" s="38"/>
      <c r="G326" s="30" t="s">
        <v>30</v>
      </c>
      <c r="H326" s="30" t="s">
        <v>30</v>
      </c>
      <c r="I326" s="51" t="s">
        <v>408</v>
      </c>
      <c r="J326" s="51" t="s">
        <v>469</v>
      </c>
      <c r="K326" s="51" t="s">
        <v>470</v>
      </c>
      <c r="L326" s="51">
        <v>1</v>
      </c>
      <c r="M326" s="51" t="s">
        <v>129</v>
      </c>
      <c r="N326" s="53">
        <v>96400</v>
      </c>
    </row>
    <row r="327" spans="1:14" ht="24" x14ac:dyDescent="0.15">
      <c r="A327" s="51">
        <v>324</v>
      </c>
      <c r="B327" s="52">
        <v>43375</v>
      </c>
      <c r="C327" s="51" t="s">
        <v>28</v>
      </c>
      <c r="D327" s="59" t="s">
        <v>433</v>
      </c>
      <c r="E327" s="36" t="s">
        <v>30</v>
      </c>
      <c r="F327" s="38"/>
      <c r="G327" s="30" t="s">
        <v>30</v>
      </c>
      <c r="H327" s="30" t="s">
        <v>30</v>
      </c>
      <c r="I327" s="51" t="s">
        <v>404</v>
      </c>
      <c r="J327" s="51" t="s">
        <v>409</v>
      </c>
      <c r="K327" s="51" t="s">
        <v>404</v>
      </c>
      <c r="L327" s="51">
        <v>1</v>
      </c>
      <c r="M327" s="51" t="s">
        <v>31</v>
      </c>
      <c r="N327" s="53">
        <v>7000</v>
      </c>
    </row>
    <row r="328" spans="1:14" ht="24" x14ac:dyDescent="0.15">
      <c r="A328" s="51">
        <v>325</v>
      </c>
      <c r="B328" s="52">
        <v>43375</v>
      </c>
      <c r="C328" s="51" t="s">
        <v>28</v>
      </c>
      <c r="D328" s="59" t="s">
        <v>433</v>
      </c>
      <c r="E328" s="36" t="s">
        <v>30</v>
      </c>
      <c r="F328" s="38"/>
      <c r="G328" s="30" t="s">
        <v>30</v>
      </c>
      <c r="H328" s="30" t="s">
        <v>30</v>
      </c>
      <c r="I328" s="51" t="s">
        <v>489</v>
      </c>
      <c r="J328" s="51" t="s">
        <v>490</v>
      </c>
      <c r="K328" s="51" t="s">
        <v>491</v>
      </c>
      <c r="L328" s="51">
        <v>5</v>
      </c>
      <c r="M328" s="51" t="s">
        <v>31</v>
      </c>
      <c r="N328" s="53">
        <v>35000</v>
      </c>
    </row>
    <row r="329" spans="1:14" ht="24" x14ac:dyDescent="0.15">
      <c r="A329" s="51">
        <v>326</v>
      </c>
      <c r="B329" s="52">
        <v>43375</v>
      </c>
      <c r="C329" s="51" t="s">
        <v>28</v>
      </c>
      <c r="D329" s="59" t="s">
        <v>433</v>
      </c>
      <c r="E329" s="36" t="s">
        <v>30</v>
      </c>
      <c r="F329" s="38"/>
      <c r="G329" s="30" t="s">
        <v>30</v>
      </c>
      <c r="H329" s="30" t="s">
        <v>30</v>
      </c>
      <c r="I329" s="51" t="s">
        <v>509</v>
      </c>
      <c r="J329" s="51" t="s">
        <v>510</v>
      </c>
      <c r="K329" s="51" t="s">
        <v>511</v>
      </c>
      <c r="L329" s="51">
        <v>1</v>
      </c>
      <c r="M329" s="51" t="s">
        <v>31</v>
      </c>
      <c r="N329" s="53">
        <v>10000</v>
      </c>
    </row>
    <row r="330" spans="1:14" ht="24" x14ac:dyDescent="0.15">
      <c r="A330" s="51">
        <v>327</v>
      </c>
      <c r="B330" s="52">
        <v>43377</v>
      </c>
      <c r="C330" s="51" t="s">
        <v>28</v>
      </c>
      <c r="D330" s="59" t="s">
        <v>433</v>
      </c>
      <c r="E330" s="36" t="s">
        <v>30</v>
      </c>
      <c r="F330" s="38"/>
      <c r="G330" s="30" t="s">
        <v>30</v>
      </c>
      <c r="H330" s="30" t="s">
        <v>30</v>
      </c>
      <c r="I330" s="51" t="s">
        <v>405</v>
      </c>
      <c r="J330" s="51" t="s">
        <v>409</v>
      </c>
      <c r="K330" s="51" t="s">
        <v>467</v>
      </c>
      <c r="L330" s="51">
        <v>2</v>
      </c>
      <c r="M330" s="51" t="s">
        <v>31</v>
      </c>
      <c r="N330" s="53">
        <v>40000</v>
      </c>
    </row>
    <row r="331" spans="1:14" ht="24" x14ac:dyDescent="0.15">
      <c r="A331" s="51">
        <v>328</v>
      </c>
      <c r="B331" s="52">
        <v>43383</v>
      </c>
      <c r="C331" s="51" t="s">
        <v>28</v>
      </c>
      <c r="D331" s="59" t="s">
        <v>433</v>
      </c>
      <c r="E331" s="36" t="s">
        <v>30</v>
      </c>
      <c r="F331" s="38"/>
      <c r="G331" s="30" t="s">
        <v>30</v>
      </c>
      <c r="H331" s="30" t="s">
        <v>30</v>
      </c>
      <c r="I331" s="51" t="s">
        <v>404</v>
      </c>
      <c r="J331" s="51" t="s">
        <v>409</v>
      </c>
      <c r="K331" s="51" t="s">
        <v>404</v>
      </c>
      <c r="L331" s="51">
        <v>1</v>
      </c>
      <c r="M331" s="51" t="s">
        <v>31</v>
      </c>
      <c r="N331" s="53">
        <v>7000</v>
      </c>
    </row>
    <row r="332" spans="1:14" ht="24" x14ac:dyDescent="0.15">
      <c r="A332" s="51">
        <v>329</v>
      </c>
      <c r="B332" s="52">
        <v>43383</v>
      </c>
      <c r="C332" s="51" t="s">
        <v>28</v>
      </c>
      <c r="D332" s="59" t="s">
        <v>433</v>
      </c>
      <c r="E332" s="36" t="s">
        <v>30</v>
      </c>
      <c r="F332" s="38"/>
      <c r="G332" s="30" t="s">
        <v>30</v>
      </c>
      <c r="H332" s="30" t="s">
        <v>30</v>
      </c>
      <c r="I332" s="51" t="s">
        <v>489</v>
      </c>
      <c r="J332" s="51" t="s">
        <v>490</v>
      </c>
      <c r="K332" s="51" t="s">
        <v>491</v>
      </c>
      <c r="L332" s="51">
        <v>5</v>
      </c>
      <c r="M332" s="51" t="s">
        <v>31</v>
      </c>
      <c r="N332" s="53">
        <v>35000</v>
      </c>
    </row>
    <row r="333" spans="1:14" ht="24" x14ac:dyDescent="0.15">
      <c r="A333" s="51">
        <v>330</v>
      </c>
      <c r="B333" s="52">
        <v>43383</v>
      </c>
      <c r="C333" s="51" t="s">
        <v>28</v>
      </c>
      <c r="D333" s="59" t="s">
        <v>433</v>
      </c>
      <c r="E333" s="36" t="s">
        <v>30</v>
      </c>
      <c r="F333" s="38"/>
      <c r="G333" s="30" t="s">
        <v>30</v>
      </c>
      <c r="H333" s="30" t="s">
        <v>30</v>
      </c>
      <c r="I333" s="51" t="s">
        <v>405</v>
      </c>
      <c r="J333" s="51" t="s">
        <v>409</v>
      </c>
      <c r="K333" s="51" t="s">
        <v>467</v>
      </c>
      <c r="L333" s="51">
        <v>2</v>
      </c>
      <c r="M333" s="51" t="s">
        <v>31</v>
      </c>
      <c r="N333" s="53">
        <v>40000</v>
      </c>
    </row>
    <row r="334" spans="1:14" ht="24" x14ac:dyDescent="0.15">
      <c r="A334" s="51">
        <v>331</v>
      </c>
      <c r="B334" s="52">
        <v>43383</v>
      </c>
      <c r="C334" s="51" t="s">
        <v>28</v>
      </c>
      <c r="D334" s="61" t="s">
        <v>433</v>
      </c>
      <c r="E334" s="36" t="s">
        <v>30</v>
      </c>
      <c r="F334" s="38"/>
      <c r="G334" s="30" t="s">
        <v>30</v>
      </c>
      <c r="H334" s="30" t="s">
        <v>30</v>
      </c>
      <c r="I334" s="51" t="s">
        <v>509</v>
      </c>
      <c r="J334" s="51" t="s">
        <v>510</v>
      </c>
      <c r="K334" s="51" t="s">
        <v>511</v>
      </c>
      <c r="L334" s="51">
        <v>1</v>
      </c>
      <c r="M334" s="51" t="s">
        <v>31</v>
      </c>
      <c r="N334" s="53">
        <v>10000</v>
      </c>
    </row>
    <row r="335" spans="1:14" ht="24" x14ac:dyDescent="0.15">
      <c r="A335" s="51">
        <v>332</v>
      </c>
      <c r="B335" s="52">
        <v>43384</v>
      </c>
      <c r="C335" s="51" t="s">
        <v>28</v>
      </c>
      <c r="D335" s="59" t="s">
        <v>27</v>
      </c>
      <c r="E335" s="36" t="s">
        <v>30</v>
      </c>
      <c r="F335" s="38"/>
      <c r="G335" s="30" t="s">
        <v>30</v>
      </c>
      <c r="H335" s="30" t="s">
        <v>30</v>
      </c>
      <c r="I335" s="51" t="s">
        <v>482</v>
      </c>
      <c r="J335" s="51" t="s">
        <v>515</v>
      </c>
      <c r="K335" s="51" t="s">
        <v>484</v>
      </c>
      <c r="L335" s="51">
        <v>20</v>
      </c>
      <c r="M335" s="51" t="s">
        <v>31</v>
      </c>
      <c r="N335" s="53">
        <v>40000</v>
      </c>
    </row>
    <row r="336" spans="1:14" ht="24" x14ac:dyDescent="0.15">
      <c r="A336" s="51">
        <v>333</v>
      </c>
      <c r="B336" s="52">
        <v>43384</v>
      </c>
      <c r="C336" s="51" t="s">
        <v>28</v>
      </c>
      <c r="D336" s="59" t="s">
        <v>433</v>
      </c>
      <c r="E336" s="36" t="s">
        <v>30</v>
      </c>
      <c r="F336" s="38"/>
      <c r="G336" s="30" t="s">
        <v>30</v>
      </c>
      <c r="H336" s="30" t="s">
        <v>30</v>
      </c>
      <c r="I336" s="51" t="s">
        <v>504</v>
      </c>
      <c r="J336" s="51" t="s">
        <v>505</v>
      </c>
      <c r="K336" s="51" t="s">
        <v>506</v>
      </c>
      <c r="L336" s="51">
        <v>100</v>
      </c>
      <c r="M336" s="51" t="s">
        <v>31</v>
      </c>
      <c r="N336" s="53">
        <v>100000</v>
      </c>
    </row>
    <row r="337" spans="1:14" ht="24" x14ac:dyDescent="0.15">
      <c r="A337" s="51">
        <v>334</v>
      </c>
      <c r="B337" s="52">
        <v>43388</v>
      </c>
      <c r="C337" s="51" t="s">
        <v>28</v>
      </c>
      <c r="D337" s="59" t="s">
        <v>27</v>
      </c>
      <c r="E337" s="36" t="s">
        <v>30</v>
      </c>
      <c r="F337" s="38"/>
      <c r="G337" s="30" t="s">
        <v>30</v>
      </c>
      <c r="H337" s="30" t="s">
        <v>30</v>
      </c>
      <c r="I337" s="51" t="s">
        <v>437</v>
      </c>
      <c r="J337" s="51" t="s">
        <v>430</v>
      </c>
      <c r="K337" s="51" t="s">
        <v>406</v>
      </c>
      <c r="L337" s="51">
        <v>3</v>
      </c>
      <c r="M337" s="51" t="s">
        <v>130</v>
      </c>
      <c r="N337" s="53">
        <v>60000</v>
      </c>
    </row>
    <row r="338" spans="1:14" ht="24" x14ac:dyDescent="0.15">
      <c r="A338" s="51">
        <v>335</v>
      </c>
      <c r="B338" s="52">
        <v>43388</v>
      </c>
      <c r="C338" s="51" t="s">
        <v>28</v>
      </c>
      <c r="D338" s="59" t="s">
        <v>27</v>
      </c>
      <c r="E338" s="36" t="s">
        <v>30</v>
      </c>
      <c r="F338" s="38"/>
      <c r="G338" s="30" t="s">
        <v>30</v>
      </c>
      <c r="H338" s="30" t="s">
        <v>30</v>
      </c>
      <c r="I338" s="51" t="s">
        <v>487</v>
      </c>
      <c r="J338" s="51" t="s">
        <v>430</v>
      </c>
      <c r="K338" s="51" t="s">
        <v>488</v>
      </c>
      <c r="L338" s="51">
        <v>2</v>
      </c>
      <c r="M338" s="51" t="s">
        <v>130</v>
      </c>
      <c r="N338" s="53">
        <v>24000</v>
      </c>
    </row>
    <row r="339" spans="1:14" ht="24" x14ac:dyDescent="0.15">
      <c r="A339" s="51">
        <v>336</v>
      </c>
      <c r="B339" s="52">
        <v>43388</v>
      </c>
      <c r="C339" s="51" t="s">
        <v>28</v>
      </c>
      <c r="D339" s="59" t="s">
        <v>27</v>
      </c>
      <c r="E339" s="36" t="s">
        <v>30</v>
      </c>
      <c r="F339" s="38"/>
      <c r="G339" s="30" t="s">
        <v>30</v>
      </c>
      <c r="H339" s="30" t="s">
        <v>30</v>
      </c>
      <c r="I339" s="51" t="s">
        <v>501</v>
      </c>
      <c r="J339" s="51" t="s">
        <v>430</v>
      </c>
      <c r="K339" s="51" t="s">
        <v>502</v>
      </c>
      <c r="L339" s="51">
        <v>1</v>
      </c>
      <c r="M339" s="51" t="s">
        <v>130</v>
      </c>
      <c r="N339" s="53">
        <v>10000</v>
      </c>
    </row>
    <row r="340" spans="1:14" ht="24" x14ac:dyDescent="0.15">
      <c r="A340" s="51">
        <v>337</v>
      </c>
      <c r="B340" s="52">
        <v>43389</v>
      </c>
      <c r="C340" s="51" t="s">
        <v>28</v>
      </c>
      <c r="D340" s="59" t="s">
        <v>433</v>
      </c>
      <c r="E340" s="36" t="s">
        <v>30</v>
      </c>
      <c r="F340" s="38"/>
      <c r="G340" s="30" t="s">
        <v>30</v>
      </c>
      <c r="H340" s="30" t="s">
        <v>30</v>
      </c>
      <c r="I340" s="51" t="s">
        <v>404</v>
      </c>
      <c r="J340" s="51" t="s">
        <v>409</v>
      </c>
      <c r="K340" s="51" t="s">
        <v>404</v>
      </c>
      <c r="L340" s="51">
        <v>1</v>
      </c>
      <c r="M340" s="51" t="s">
        <v>31</v>
      </c>
      <c r="N340" s="53">
        <v>7000</v>
      </c>
    </row>
    <row r="341" spans="1:14" ht="24" x14ac:dyDescent="0.15">
      <c r="A341" s="51">
        <v>338</v>
      </c>
      <c r="B341" s="52">
        <v>43389</v>
      </c>
      <c r="C341" s="51" t="s">
        <v>28</v>
      </c>
      <c r="D341" s="59" t="s">
        <v>27</v>
      </c>
      <c r="E341" s="36" t="s">
        <v>30</v>
      </c>
      <c r="F341" s="38"/>
      <c r="G341" s="30" t="s">
        <v>30</v>
      </c>
      <c r="H341" s="30" t="s">
        <v>30</v>
      </c>
      <c r="I341" s="51" t="s">
        <v>516</v>
      </c>
      <c r="J341" s="51" t="s">
        <v>517</v>
      </c>
      <c r="K341" s="51" t="s">
        <v>518</v>
      </c>
      <c r="L341" s="51">
        <v>100</v>
      </c>
      <c r="M341" s="51" t="s">
        <v>31</v>
      </c>
      <c r="N341" s="53">
        <v>50000</v>
      </c>
    </row>
    <row r="342" spans="1:14" ht="24" x14ac:dyDescent="0.15">
      <c r="A342" s="51">
        <v>339</v>
      </c>
      <c r="B342" s="52">
        <v>43389</v>
      </c>
      <c r="C342" s="51" t="s">
        <v>28</v>
      </c>
      <c r="D342" s="59" t="s">
        <v>433</v>
      </c>
      <c r="E342" s="36" t="s">
        <v>30</v>
      </c>
      <c r="F342" s="38"/>
      <c r="G342" s="30" t="s">
        <v>30</v>
      </c>
      <c r="H342" s="30" t="s">
        <v>30</v>
      </c>
      <c r="I342" s="51" t="s">
        <v>408</v>
      </c>
      <c r="J342" s="51" t="s">
        <v>469</v>
      </c>
      <c r="K342" s="51" t="s">
        <v>470</v>
      </c>
      <c r="L342" s="51">
        <v>1</v>
      </c>
      <c r="M342" s="51" t="s">
        <v>129</v>
      </c>
      <c r="N342" s="53">
        <v>130800</v>
      </c>
    </row>
    <row r="343" spans="1:14" ht="24" x14ac:dyDescent="0.15">
      <c r="A343" s="51">
        <v>340</v>
      </c>
      <c r="B343" s="52">
        <v>43390</v>
      </c>
      <c r="C343" s="51" t="s">
        <v>28</v>
      </c>
      <c r="D343" s="59" t="s">
        <v>433</v>
      </c>
      <c r="E343" s="36" t="s">
        <v>30</v>
      </c>
      <c r="F343" s="38"/>
      <c r="G343" s="30" t="s">
        <v>30</v>
      </c>
      <c r="H343" s="30" t="s">
        <v>30</v>
      </c>
      <c r="I343" s="51" t="s">
        <v>449</v>
      </c>
      <c r="J343" s="51" t="s">
        <v>473</v>
      </c>
      <c r="K343" s="51" t="s">
        <v>474</v>
      </c>
      <c r="L343" s="51">
        <v>10</v>
      </c>
      <c r="M343" s="51" t="s">
        <v>31</v>
      </c>
      <c r="N343" s="53">
        <v>50000</v>
      </c>
    </row>
    <row r="344" spans="1:14" ht="24" x14ac:dyDescent="0.15">
      <c r="A344" s="51">
        <v>341</v>
      </c>
      <c r="B344" s="52">
        <v>43390</v>
      </c>
      <c r="C344" s="51" t="s">
        <v>28</v>
      </c>
      <c r="D344" s="59" t="s">
        <v>433</v>
      </c>
      <c r="E344" s="36" t="s">
        <v>30</v>
      </c>
      <c r="F344" s="38"/>
      <c r="G344" s="30" t="s">
        <v>30</v>
      </c>
      <c r="H344" s="30" t="s">
        <v>30</v>
      </c>
      <c r="I344" s="51" t="s">
        <v>489</v>
      </c>
      <c r="J344" s="51" t="s">
        <v>490</v>
      </c>
      <c r="K344" s="51" t="s">
        <v>491</v>
      </c>
      <c r="L344" s="51">
        <v>5</v>
      </c>
      <c r="M344" s="51" t="s">
        <v>31</v>
      </c>
      <c r="N344" s="53">
        <v>35000</v>
      </c>
    </row>
    <row r="345" spans="1:14" ht="24" x14ac:dyDescent="0.15">
      <c r="A345" s="51">
        <v>342</v>
      </c>
      <c r="B345" s="52">
        <v>43390</v>
      </c>
      <c r="C345" s="51" t="s">
        <v>28</v>
      </c>
      <c r="D345" s="59" t="s">
        <v>433</v>
      </c>
      <c r="E345" s="36" t="s">
        <v>30</v>
      </c>
      <c r="F345" s="38"/>
      <c r="G345" s="30" t="s">
        <v>30</v>
      </c>
      <c r="H345" s="30" t="s">
        <v>30</v>
      </c>
      <c r="I345" s="51" t="s">
        <v>405</v>
      </c>
      <c r="J345" s="51" t="s">
        <v>409</v>
      </c>
      <c r="K345" s="51" t="s">
        <v>467</v>
      </c>
      <c r="L345" s="51">
        <v>2</v>
      </c>
      <c r="M345" s="51" t="s">
        <v>31</v>
      </c>
      <c r="N345" s="53">
        <v>40000</v>
      </c>
    </row>
    <row r="346" spans="1:14" ht="24" x14ac:dyDescent="0.15">
      <c r="A346" s="51">
        <v>343</v>
      </c>
      <c r="B346" s="52">
        <v>43390</v>
      </c>
      <c r="C346" s="51" t="s">
        <v>28</v>
      </c>
      <c r="D346" s="59" t="s">
        <v>27</v>
      </c>
      <c r="E346" s="36" t="s">
        <v>30</v>
      </c>
      <c r="F346" s="38"/>
      <c r="G346" s="30" t="s">
        <v>30</v>
      </c>
      <c r="H346" s="30" t="s">
        <v>30</v>
      </c>
      <c r="I346" s="51" t="s">
        <v>495</v>
      </c>
      <c r="J346" s="51" t="s">
        <v>496</v>
      </c>
      <c r="K346" s="51" t="s">
        <v>497</v>
      </c>
      <c r="L346" s="51">
        <v>12</v>
      </c>
      <c r="M346" s="51" t="s">
        <v>31</v>
      </c>
      <c r="N346" s="53">
        <v>24000</v>
      </c>
    </row>
    <row r="347" spans="1:14" ht="24" x14ac:dyDescent="0.15">
      <c r="A347" s="51">
        <v>344</v>
      </c>
      <c r="B347" s="52">
        <v>43390</v>
      </c>
      <c r="C347" s="51" t="s">
        <v>28</v>
      </c>
      <c r="D347" s="59" t="s">
        <v>433</v>
      </c>
      <c r="E347" s="36" t="s">
        <v>30</v>
      </c>
      <c r="F347" s="38"/>
      <c r="G347" s="30" t="s">
        <v>30</v>
      </c>
      <c r="H347" s="30" t="s">
        <v>30</v>
      </c>
      <c r="I347" s="51" t="s">
        <v>499</v>
      </c>
      <c r="J347" s="51" t="s">
        <v>500</v>
      </c>
      <c r="K347" s="51" t="s">
        <v>499</v>
      </c>
      <c r="L347" s="51">
        <v>1</v>
      </c>
      <c r="M347" s="51" t="s">
        <v>129</v>
      </c>
      <c r="N347" s="53">
        <v>30000</v>
      </c>
    </row>
    <row r="348" spans="1:14" ht="24" x14ac:dyDescent="0.15">
      <c r="A348" s="51">
        <v>345</v>
      </c>
      <c r="B348" s="52">
        <v>43390</v>
      </c>
      <c r="C348" s="51" t="s">
        <v>28</v>
      </c>
      <c r="D348" s="59" t="s">
        <v>433</v>
      </c>
      <c r="E348" s="36" t="s">
        <v>30</v>
      </c>
      <c r="F348" s="38"/>
      <c r="G348" s="30" t="s">
        <v>30</v>
      </c>
      <c r="H348" s="30" t="s">
        <v>30</v>
      </c>
      <c r="I348" s="51" t="s">
        <v>509</v>
      </c>
      <c r="J348" s="51" t="s">
        <v>510</v>
      </c>
      <c r="K348" s="51" t="s">
        <v>511</v>
      </c>
      <c r="L348" s="51">
        <v>1</v>
      </c>
      <c r="M348" s="51" t="s">
        <v>31</v>
      </c>
      <c r="N348" s="53">
        <v>10000</v>
      </c>
    </row>
    <row r="349" spans="1:14" ht="24" x14ac:dyDescent="0.15">
      <c r="A349" s="51">
        <v>346</v>
      </c>
      <c r="B349" s="52">
        <v>43396</v>
      </c>
      <c r="C349" s="51" t="s">
        <v>28</v>
      </c>
      <c r="D349" s="59" t="s">
        <v>433</v>
      </c>
      <c r="E349" s="36" t="s">
        <v>30</v>
      </c>
      <c r="F349" s="38"/>
      <c r="G349" s="30" t="s">
        <v>30</v>
      </c>
      <c r="H349" s="30" t="s">
        <v>30</v>
      </c>
      <c r="I349" s="51" t="s">
        <v>404</v>
      </c>
      <c r="J349" s="51" t="s">
        <v>409</v>
      </c>
      <c r="K349" s="51" t="s">
        <v>404</v>
      </c>
      <c r="L349" s="51">
        <v>1</v>
      </c>
      <c r="M349" s="51" t="s">
        <v>31</v>
      </c>
      <c r="N349" s="53">
        <v>7000</v>
      </c>
    </row>
    <row r="350" spans="1:14" ht="24" x14ac:dyDescent="0.15">
      <c r="A350" s="51">
        <v>347</v>
      </c>
      <c r="B350" s="52">
        <v>43397</v>
      </c>
      <c r="C350" s="51" t="s">
        <v>28</v>
      </c>
      <c r="D350" s="59" t="s">
        <v>433</v>
      </c>
      <c r="E350" s="36" t="s">
        <v>30</v>
      </c>
      <c r="F350" s="38"/>
      <c r="G350" s="30" t="s">
        <v>30</v>
      </c>
      <c r="H350" s="30" t="s">
        <v>30</v>
      </c>
      <c r="I350" s="51" t="s">
        <v>489</v>
      </c>
      <c r="J350" s="51" t="s">
        <v>490</v>
      </c>
      <c r="K350" s="51" t="s">
        <v>491</v>
      </c>
      <c r="L350" s="51">
        <v>5</v>
      </c>
      <c r="M350" s="51" t="s">
        <v>31</v>
      </c>
      <c r="N350" s="53">
        <v>35000</v>
      </c>
    </row>
    <row r="351" spans="1:14" ht="24" x14ac:dyDescent="0.15">
      <c r="A351" s="51">
        <v>348</v>
      </c>
      <c r="B351" s="52">
        <v>43397</v>
      </c>
      <c r="C351" s="51" t="s">
        <v>28</v>
      </c>
      <c r="D351" s="59" t="s">
        <v>433</v>
      </c>
      <c r="E351" s="36" t="s">
        <v>30</v>
      </c>
      <c r="F351" s="38"/>
      <c r="G351" s="30" t="s">
        <v>30</v>
      </c>
      <c r="H351" s="30" t="s">
        <v>30</v>
      </c>
      <c r="I351" s="51" t="s">
        <v>405</v>
      </c>
      <c r="J351" s="51" t="s">
        <v>409</v>
      </c>
      <c r="K351" s="51" t="s">
        <v>467</v>
      </c>
      <c r="L351" s="51">
        <v>2</v>
      </c>
      <c r="M351" s="51" t="s">
        <v>31</v>
      </c>
      <c r="N351" s="53">
        <v>40000</v>
      </c>
    </row>
    <row r="352" spans="1:14" ht="24" x14ac:dyDescent="0.15">
      <c r="A352" s="51">
        <v>349</v>
      </c>
      <c r="B352" s="52">
        <v>43397</v>
      </c>
      <c r="C352" s="51" t="s">
        <v>28</v>
      </c>
      <c r="D352" s="59" t="s">
        <v>433</v>
      </c>
      <c r="E352" s="36" t="s">
        <v>30</v>
      </c>
      <c r="F352" s="38"/>
      <c r="G352" s="30" t="s">
        <v>30</v>
      </c>
      <c r="H352" s="30" t="s">
        <v>30</v>
      </c>
      <c r="I352" s="51" t="s">
        <v>509</v>
      </c>
      <c r="J352" s="51" t="s">
        <v>510</v>
      </c>
      <c r="K352" s="51" t="s">
        <v>511</v>
      </c>
      <c r="L352" s="51">
        <v>1</v>
      </c>
      <c r="M352" s="51" t="s">
        <v>31</v>
      </c>
      <c r="N352" s="53">
        <v>10000</v>
      </c>
    </row>
    <row r="353" spans="1:14" ht="24" x14ac:dyDescent="0.15">
      <c r="A353" s="51">
        <v>350</v>
      </c>
      <c r="B353" s="52">
        <v>43398</v>
      </c>
      <c r="C353" s="51" t="s">
        <v>28</v>
      </c>
      <c r="D353" s="59" t="s">
        <v>27</v>
      </c>
      <c r="E353" s="36" t="s">
        <v>30</v>
      </c>
      <c r="F353" s="38"/>
      <c r="G353" s="30" t="s">
        <v>30</v>
      </c>
      <c r="H353" s="30" t="s">
        <v>30</v>
      </c>
      <c r="I353" s="51" t="s">
        <v>475</v>
      </c>
      <c r="J353" s="51" t="s">
        <v>476</v>
      </c>
      <c r="K353" s="51" t="s">
        <v>477</v>
      </c>
      <c r="L353" s="51">
        <v>1</v>
      </c>
      <c r="M353" s="51" t="s">
        <v>31</v>
      </c>
      <c r="N353" s="53">
        <v>30000</v>
      </c>
    </row>
    <row r="354" spans="1:14" ht="24" x14ac:dyDescent="0.15">
      <c r="A354" s="51">
        <v>351</v>
      </c>
      <c r="B354" s="52">
        <v>43399</v>
      </c>
      <c r="C354" s="51" t="s">
        <v>28</v>
      </c>
      <c r="D354" s="59" t="s">
        <v>433</v>
      </c>
      <c r="E354" s="36" t="s">
        <v>30</v>
      </c>
      <c r="F354" s="38"/>
      <c r="G354" s="30" t="s">
        <v>30</v>
      </c>
      <c r="H354" s="30" t="s">
        <v>30</v>
      </c>
      <c r="I354" s="51" t="s">
        <v>407</v>
      </c>
      <c r="J354" s="51" t="s">
        <v>478</v>
      </c>
      <c r="K354" s="51" t="s">
        <v>407</v>
      </c>
      <c r="L354" s="51">
        <v>10</v>
      </c>
      <c r="M354" s="51" t="s">
        <v>31</v>
      </c>
      <c r="N354" s="53">
        <v>100000</v>
      </c>
    </row>
    <row r="355" spans="1:14" ht="24" x14ac:dyDescent="0.15">
      <c r="A355" s="51">
        <v>352</v>
      </c>
      <c r="B355" s="52">
        <v>43402</v>
      </c>
      <c r="C355" s="51" t="s">
        <v>28</v>
      </c>
      <c r="D355" s="59" t="s">
        <v>27</v>
      </c>
      <c r="E355" s="36" t="s">
        <v>30</v>
      </c>
      <c r="F355" s="38"/>
      <c r="G355" s="30" t="s">
        <v>30</v>
      </c>
      <c r="H355" s="30" t="s">
        <v>30</v>
      </c>
      <c r="I355" s="51" t="s">
        <v>451</v>
      </c>
      <c r="J355" s="51" t="s">
        <v>431</v>
      </c>
      <c r="K355" s="51" t="s">
        <v>452</v>
      </c>
      <c r="L355" s="51">
        <v>3</v>
      </c>
      <c r="M355" s="51" t="s">
        <v>31</v>
      </c>
      <c r="N355" s="53">
        <v>120000</v>
      </c>
    </row>
    <row r="356" spans="1:14" ht="24" x14ac:dyDescent="0.15">
      <c r="A356" s="51">
        <v>353</v>
      </c>
      <c r="B356" s="52">
        <v>43403</v>
      </c>
      <c r="C356" s="51" t="s">
        <v>28</v>
      </c>
      <c r="D356" s="59" t="s">
        <v>433</v>
      </c>
      <c r="E356" s="36" t="s">
        <v>30</v>
      </c>
      <c r="F356" s="38"/>
      <c r="G356" s="30" t="s">
        <v>30</v>
      </c>
      <c r="H356" s="30" t="s">
        <v>30</v>
      </c>
      <c r="I356" s="51" t="s">
        <v>404</v>
      </c>
      <c r="J356" s="51" t="s">
        <v>409</v>
      </c>
      <c r="K356" s="51" t="s">
        <v>404</v>
      </c>
      <c r="L356" s="51">
        <v>1</v>
      </c>
      <c r="M356" s="51" t="s">
        <v>31</v>
      </c>
      <c r="N356" s="53">
        <v>7000</v>
      </c>
    </row>
    <row r="357" spans="1:14" ht="24" x14ac:dyDescent="0.15">
      <c r="A357" s="51">
        <v>354</v>
      </c>
      <c r="B357" s="52">
        <v>43404</v>
      </c>
      <c r="C357" s="51" t="s">
        <v>28</v>
      </c>
      <c r="D357" s="59" t="s">
        <v>433</v>
      </c>
      <c r="E357" s="36" t="s">
        <v>30</v>
      </c>
      <c r="F357" s="38"/>
      <c r="G357" s="30" t="s">
        <v>30</v>
      </c>
      <c r="H357" s="30" t="s">
        <v>30</v>
      </c>
      <c r="I357" s="51" t="s">
        <v>489</v>
      </c>
      <c r="J357" s="51" t="s">
        <v>490</v>
      </c>
      <c r="K357" s="51" t="s">
        <v>491</v>
      </c>
      <c r="L357" s="51">
        <v>5</v>
      </c>
      <c r="M357" s="51" t="s">
        <v>31</v>
      </c>
      <c r="N357" s="53">
        <v>35000</v>
      </c>
    </row>
    <row r="358" spans="1:14" ht="24" x14ac:dyDescent="0.15">
      <c r="A358" s="51">
        <v>355</v>
      </c>
      <c r="B358" s="52">
        <v>43404</v>
      </c>
      <c r="C358" s="51" t="s">
        <v>28</v>
      </c>
      <c r="D358" s="59" t="s">
        <v>433</v>
      </c>
      <c r="E358" s="36" t="s">
        <v>30</v>
      </c>
      <c r="F358" s="38"/>
      <c r="G358" s="30" t="s">
        <v>30</v>
      </c>
      <c r="H358" s="30" t="s">
        <v>30</v>
      </c>
      <c r="I358" s="51" t="s">
        <v>405</v>
      </c>
      <c r="J358" s="51" t="s">
        <v>409</v>
      </c>
      <c r="K358" s="51" t="s">
        <v>467</v>
      </c>
      <c r="L358" s="51">
        <v>2</v>
      </c>
      <c r="M358" s="51" t="s">
        <v>31</v>
      </c>
      <c r="N358" s="53">
        <v>40000</v>
      </c>
    </row>
    <row r="359" spans="1:14" ht="24" x14ac:dyDescent="0.15">
      <c r="A359" s="51">
        <v>356</v>
      </c>
      <c r="B359" s="52">
        <v>43404</v>
      </c>
      <c r="C359" s="51" t="s">
        <v>28</v>
      </c>
      <c r="D359" s="59" t="s">
        <v>433</v>
      </c>
      <c r="E359" s="36" t="s">
        <v>30</v>
      </c>
      <c r="F359" s="38"/>
      <c r="G359" s="30" t="s">
        <v>30</v>
      </c>
      <c r="H359" s="30" t="s">
        <v>30</v>
      </c>
      <c r="I359" s="51" t="s">
        <v>509</v>
      </c>
      <c r="J359" s="51" t="s">
        <v>510</v>
      </c>
      <c r="K359" s="51" t="s">
        <v>511</v>
      </c>
      <c r="L359" s="51">
        <v>1</v>
      </c>
      <c r="M359" s="51" t="s">
        <v>31</v>
      </c>
      <c r="N359" s="53">
        <v>10000</v>
      </c>
    </row>
    <row r="360" spans="1:14" ht="24" x14ac:dyDescent="0.15">
      <c r="A360" s="51">
        <v>357</v>
      </c>
      <c r="B360" s="52">
        <v>43405</v>
      </c>
      <c r="C360" s="51" t="s">
        <v>28</v>
      </c>
      <c r="D360" s="59" t="s">
        <v>433</v>
      </c>
      <c r="E360" s="36" t="s">
        <v>30</v>
      </c>
      <c r="F360" s="38"/>
      <c r="G360" s="30" t="s">
        <v>30</v>
      </c>
      <c r="H360" s="30" t="s">
        <v>30</v>
      </c>
      <c r="I360" s="51" t="s">
        <v>408</v>
      </c>
      <c r="J360" s="51" t="s">
        <v>469</v>
      </c>
      <c r="K360" s="51" t="s">
        <v>470</v>
      </c>
      <c r="L360" s="51">
        <v>1</v>
      </c>
      <c r="M360" s="51" t="s">
        <v>129</v>
      </c>
      <c r="N360" s="53">
        <v>230200</v>
      </c>
    </row>
    <row r="361" spans="1:14" ht="24" x14ac:dyDescent="0.15">
      <c r="A361" s="51">
        <v>358</v>
      </c>
      <c r="B361" s="52">
        <v>43410</v>
      </c>
      <c r="C361" s="51" t="s">
        <v>28</v>
      </c>
      <c r="D361" s="59" t="s">
        <v>433</v>
      </c>
      <c r="E361" s="36" t="s">
        <v>30</v>
      </c>
      <c r="F361" s="38"/>
      <c r="G361" s="30" t="s">
        <v>30</v>
      </c>
      <c r="H361" s="30" t="s">
        <v>30</v>
      </c>
      <c r="I361" s="51" t="s">
        <v>404</v>
      </c>
      <c r="J361" s="51" t="s">
        <v>409</v>
      </c>
      <c r="K361" s="51" t="s">
        <v>404</v>
      </c>
      <c r="L361" s="51">
        <v>1</v>
      </c>
      <c r="M361" s="51" t="s">
        <v>31</v>
      </c>
      <c r="N361" s="53">
        <v>7000</v>
      </c>
    </row>
    <row r="362" spans="1:14" ht="24" x14ac:dyDescent="0.15">
      <c r="A362" s="51">
        <v>359</v>
      </c>
      <c r="B362" s="52">
        <v>43410</v>
      </c>
      <c r="C362" s="51" t="s">
        <v>28</v>
      </c>
      <c r="D362" s="59" t="s">
        <v>433</v>
      </c>
      <c r="E362" s="36" t="s">
        <v>30</v>
      </c>
      <c r="F362" s="38"/>
      <c r="G362" s="30" t="s">
        <v>30</v>
      </c>
      <c r="H362" s="30" t="s">
        <v>30</v>
      </c>
      <c r="I362" s="51" t="s">
        <v>408</v>
      </c>
      <c r="J362" s="51" t="s">
        <v>469</v>
      </c>
      <c r="K362" s="51" t="s">
        <v>470</v>
      </c>
      <c r="L362" s="51">
        <v>1</v>
      </c>
      <c r="M362" s="51" t="s">
        <v>129</v>
      </c>
      <c r="N362" s="53">
        <v>171000</v>
      </c>
    </row>
    <row r="363" spans="1:14" ht="24" x14ac:dyDescent="0.15">
      <c r="A363" s="51">
        <v>360</v>
      </c>
      <c r="B363" s="52">
        <v>43411</v>
      </c>
      <c r="C363" s="51" t="s">
        <v>28</v>
      </c>
      <c r="D363" s="59" t="s">
        <v>433</v>
      </c>
      <c r="E363" s="36" t="s">
        <v>30</v>
      </c>
      <c r="F363" s="38"/>
      <c r="G363" s="30" t="s">
        <v>30</v>
      </c>
      <c r="H363" s="30" t="s">
        <v>30</v>
      </c>
      <c r="I363" s="51" t="s">
        <v>489</v>
      </c>
      <c r="J363" s="51" t="s">
        <v>490</v>
      </c>
      <c r="K363" s="51" t="s">
        <v>491</v>
      </c>
      <c r="L363" s="51">
        <v>5</v>
      </c>
      <c r="M363" s="51" t="s">
        <v>31</v>
      </c>
      <c r="N363" s="53">
        <v>35000</v>
      </c>
    </row>
    <row r="364" spans="1:14" ht="24" x14ac:dyDescent="0.15">
      <c r="A364" s="51">
        <v>361</v>
      </c>
      <c r="B364" s="52">
        <v>43411</v>
      </c>
      <c r="C364" s="51" t="s">
        <v>28</v>
      </c>
      <c r="D364" s="59" t="s">
        <v>433</v>
      </c>
      <c r="E364" s="36" t="s">
        <v>30</v>
      </c>
      <c r="F364" s="38"/>
      <c r="G364" s="30" t="s">
        <v>30</v>
      </c>
      <c r="H364" s="30" t="s">
        <v>30</v>
      </c>
      <c r="I364" s="51" t="s">
        <v>405</v>
      </c>
      <c r="J364" s="51" t="s">
        <v>409</v>
      </c>
      <c r="K364" s="51" t="s">
        <v>467</v>
      </c>
      <c r="L364" s="51">
        <v>2</v>
      </c>
      <c r="M364" s="51" t="s">
        <v>31</v>
      </c>
      <c r="N364" s="53">
        <v>40000</v>
      </c>
    </row>
    <row r="365" spans="1:14" ht="24" x14ac:dyDescent="0.15">
      <c r="A365" s="51">
        <v>362</v>
      </c>
      <c r="B365" s="52">
        <v>43411</v>
      </c>
      <c r="C365" s="51" t="s">
        <v>28</v>
      </c>
      <c r="D365" s="59" t="s">
        <v>433</v>
      </c>
      <c r="E365" s="36" t="s">
        <v>30</v>
      </c>
      <c r="F365" s="38"/>
      <c r="G365" s="30" t="s">
        <v>30</v>
      </c>
      <c r="H365" s="30" t="s">
        <v>30</v>
      </c>
      <c r="I365" s="51" t="s">
        <v>509</v>
      </c>
      <c r="J365" s="51" t="s">
        <v>510</v>
      </c>
      <c r="K365" s="51" t="s">
        <v>511</v>
      </c>
      <c r="L365" s="51">
        <v>1</v>
      </c>
      <c r="M365" s="51" t="s">
        <v>31</v>
      </c>
      <c r="N365" s="53">
        <v>10000</v>
      </c>
    </row>
    <row r="366" spans="1:14" ht="24" x14ac:dyDescent="0.15">
      <c r="A366" s="51">
        <v>363</v>
      </c>
      <c r="B366" s="52">
        <v>43412</v>
      </c>
      <c r="C366" s="51" t="s">
        <v>28</v>
      </c>
      <c r="D366" s="59" t="s">
        <v>433</v>
      </c>
      <c r="E366" s="36" t="s">
        <v>30</v>
      </c>
      <c r="F366" s="38"/>
      <c r="G366" s="30" t="s">
        <v>30</v>
      </c>
      <c r="H366" s="30" t="s">
        <v>30</v>
      </c>
      <c r="I366" s="51" t="s">
        <v>408</v>
      </c>
      <c r="J366" s="51" t="s">
        <v>469</v>
      </c>
      <c r="K366" s="51" t="s">
        <v>470</v>
      </c>
      <c r="L366" s="51">
        <v>1</v>
      </c>
      <c r="M366" s="51" t="s">
        <v>129</v>
      </c>
      <c r="N366" s="53">
        <v>344100</v>
      </c>
    </row>
    <row r="367" spans="1:14" ht="24" x14ac:dyDescent="0.15">
      <c r="A367" s="51">
        <v>364</v>
      </c>
      <c r="B367" s="52">
        <v>43416</v>
      </c>
      <c r="C367" s="51" t="s">
        <v>28</v>
      </c>
      <c r="D367" s="59" t="s">
        <v>27</v>
      </c>
      <c r="E367" s="36" t="s">
        <v>30</v>
      </c>
      <c r="F367" s="38"/>
      <c r="G367" s="30" t="s">
        <v>30</v>
      </c>
      <c r="H367" s="30" t="s">
        <v>30</v>
      </c>
      <c r="I367" s="51" t="s">
        <v>437</v>
      </c>
      <c r="J367" s="51" t="s">
        <v>430</v>
      </c>
      <c r="K367" s="51" t="s">
        <v>406</v>
      </c>
      <c r="L367" s="51">
        <v>3</v>
      </c>
      <c r="M367" s="51" t="s">
        <v>130</v>
      </c>
      <c r="N367" s="53">
        <v>60000</v>
      </c>
    </row>
    <row r="368" spans="1:14" ht="24" x14ac:dyDescent="0.15">
      <c r="A368" s="51">
        <v>365</v>
      </c>
      <c r="B368" s="52">
        <v>43416</v>
      </c>
      <c r="C368" s="51" t="s">
        <v>28</v>
      </c>
      <c r="D368" s="59" t="s">
        <v>27</v>
      </c>
      <c r="E368" s="36" t="s">
        <v>30</v>
      </c>
      <c r="F368" s="38"/>
      <c r="G368" s="30" t="s">
        <v>30</v>
      </c>
      <c r="H368" s="30" t="s">
        <v>30</v>
      </c>
      <c r="I368" s="51" t="s">
        <v>487</v>
      </c>
      <c r="J368" s="51" t="s">
        <v>430</v>
      </c>
      <c r="K368" s="51" t="s">
        <v>488</v>
      </c>
      <c r="L368" s="51">
        <v>2</v>
      </c>
      <c r="M368" s="51" t="s">
        <v>130</v>
      </c>
      <c r="N368" s="53">
        <v>24000</v>
      </c>
    </row>
    <row r="369" spans="1:14" ht="24" x14ac:dyDescent="0.15">
      <c r="A369" s="51">
        <v>366</v>
      </c>
      <c r="B369" s="52">
        <v>43416</v>
      </c>
      <c r="C369" s="51" t="s">
        <v>28</v>
      </c>
      <c r="D369" s="59" t="s">
        <v>27</v>
      </c>
      <c r="E369" s="36" t="s">
        <v>30</v>
      </c>
      <c r="F369" s="38"/>
      <c r="G369" s="30" t="s">
        <v>30</v>
      </c>
      <c r="H369" s="30" t="s">
        <v>30</v>
      </c>
      <c r="I369" s="51" t="s">
        <v>501</v>
      </c>
      <c r="J369" s="51" t="s">
        <v>430</v>
      </c>
      <c r="K369" s="51" t="s">
        <v>502</v>
      </c>
      <c r="L369" s="51">
        <v>1</v>
      </c>
      <c r="M369" s="51" t="s">
        <v>130</v>
      </c>
      <c r="N369" s="53">
        <v>10000</v>
      </c>
    </row>
    <row r="370" spans="1:14" ht="24" x14ac:dyDescent="0.15">
      <c r="A370" s="51">
        <v>367</v>
      </c>
      <c r="B370" s="52">
        <v>43417</v>
      </c>
      <c r="C370" s="51" t="s">
        <v>28</v>
      </c>
      <c r="D370" s="59" t="s">
        <v>433</v>
      </c>
      <c r="E370" s="36" t="s">
        <v>30</v>
      </c>
      <c r="F370" s="38"/>
      <c r="G370" s="30" t="s">
        <v>30</v>
      </c>
      <c r="H370" s="30" t="s">
        <v>30</v>
      </c>
      <c r="I370" s="51" t="s">
        <v>404</v>
      </c>
      <c r="J370" s="51" t="s">
        <v>409</v>
      </c>
      <c r="K370" s="51" t="s">
        <v>404</v>
      </c>
      <c r="L370" s="51">
        <v>1</v>
      </c>
      <c r="M370" s="51" t="s">
        <v>31</v>
      </c>
      <c r="N370" s="53">
        <v>7000</v>
      </c>
    </row>
    <row r="371" spans="1:14" ht="24" x14ac:dyDescent="0.15">
      <c r="A371" s="51">
        <v>368</v>
      </c>
      <c r="B371" s="52">
        <v>43418</v>
      </c>
      <c r="C371" s="51" t="s">
        <v>28</v>
      </c>
      <c r="D371" s="59" t="s">
        <v>433</v>
      </c>
      <c r="E371" s="36" t="s">
        <v>30</v>
      </c>
      <c r="F371" s="38"/>
      <c r="G371" s="30" t="s">
        <v>30</v>
      </c>
      <c r="H371" s="30" t="s">
        <v>30</v>
      </c>
      <c r="I371" s="51" t="s">
        <v>489</v>
      </c>
      <c r="J371" s="51" t="s">
        <v>490</v>
      </c>
      <c r="K371" s="51" t="s">
        <v>491</v>
      </c>
      <c r="L371" s="51">
        <v>5</v>
      </c>
      <c r="M371" s="51" t="s">
        <v>31</v>
      </c>
      <c r="N371" s="53">
        <v>35000</v>
      </c>
    </row>
    <row r="372" spans="1:14" ht="24" x14ac:dyDescent="0.15">
      <c r="A372" s="51">
        <v>369</v>
      </c>
      <c r="B372" s="52">
        <v>43418</v>
      </c>
      <c r="C372" s="51" t="s">
        <v>28</v>
      </c>
      <c r="D372" s="59" t="s">
        <v>433</v>
      </c>
      <c r="E372" s="36" t="s">
        <v>30</v>
      </c>
      <c r="F372" s="38"/>
      <c r="G372" s="30" t="s">
        <v>30</v>
      </c>
      <c r="H372" s="30" t="s">
        <v>30</v>
      </c>
      <c r="I372" s="51" t="s">
        <v>405</v>
      </c>
      <c r="J372" s="51" t="s">
        <v>409</v>
      </c>
      <c r="K372" s="51" t="s">
        <v>467</v>
      </c>
      <c r="L372" s="51">
        <v>2</v>
      </c>
      <c r="M372" s="51" t="s">
        <v>31</v>
      </c>
      <c r="N372" s="53">
        <v>40000</v>
      </c>
    </row>
    <row r="373" spans="1:14" ht="24" x14ac:dyDescent="0.15">
      <c r="A373" s="51">
        <v>370</v>
      </c>
      <c r="B373" s="52">
        <v>43418</v>
      </c>
      <c r="C373" s="51" t="s">
        <v>28</v>
      </c>
      <c r="D373" s="59" t="s">
        <v>433</v>
      </c>
      <c r="E373" s="36" t="s">
        <v>30</v>
      </c>
      <c r="F373" s="38"/>
      <c r="G373" s="30" t="s">
        <v>30</v>
      </c>
      <c r="H373" s="30" t="s">
        <v>30</v>
      </c>
      <c r="I373" s="51" t="s">
        <v>509</v>
      </c>
      <c r="J373" s="51" t="s">
        <v>510</v>
      </c>
      <c r="K373" s="51" t="s">
        <v>511</v>
      </c>
      <c r="L373" s="51">
        <v>1</v>
      </c>
      <c r="M373" s="51" t="s">
        <v>31</v>
      </c>
      <c r="N373" s="53">
        <v>10000</v>
      </c>
    </row>
    <row r="374" spans="1:14" ht="24" x14ac:dyDescent="0.15">
      <c r="A374" s="51">
        <v>371</v>
      </c>
      <c r="B374" s="52">
        <v>43419</v>
      </c>
      <c r="C374" s="51" t="s">
        <v>28</v>
      </c>
      <c r="D374" s="59" t="s">
        <v>433</v>
      </c>
      <c r="E374" s="36" t="s">
        <v>30</v>
      </c>
      <c r="F374" s="38"/>
      <c r="G374" s="30" t="s">
        <v>30</v>
      </c>
      <c r="H374" s="30" t="s">
        <v>30</v>
      </c>
      <c r="I374" s="51" t="s">
        <v>449</v>
      </c>
      <c r="J374" s="51" t="s">
        <v>473</v>
      </c>
      <c r="K374" s="51" t="s">
        <v>474</v>
      </c>
      <c r="L374" s="51">
        <v>10</v>
      </c>
      <c r="M374" s="51" t="s">
        <v>31</v>
      </c>
      <c r="N374" s="53">
        <v>50000</v>
      </c>
    </row>
    <row r="375" spans="1:14" ht="24" x14ac:dyDescent="0.15">
      <c r="A375" s="51">
        <v>372</v>
      </c>
      <c r="B375" s="52">
        <v>43419</v>
      </c>
      <c r="C375" s="51" t="s">
        <v>28</v>
      </c>
      <c r="D375" s="59" t="s">
        <v>27</v>
      </c>
      <c r="E375" s="36" t="s">
        <v>30</v>
      </c>
      <c r="F375" s="38"/>
      <c r="G375" s="30" t="s">
        <v>30</v>
      </c>
      <c r="H375" s="30" t="s">
        <v>30</v>
      </c>
      <c r="I375" s="51" t="s">
        <v>482</v>
      </c>
      <c r="J375" s="51" t="s">
        <v>515</v>
      </c>
      <c r="K375" s="51" t="s">
        <v>484</v>
      </c>
      <c r="L375" s="51">
        <v>20</v>
      </c>
      <c r="M375" s="51" t="s">
        <v>31</v>
      </c>
      <c r="N375" s="53">
        <v>40000</v>
      </c>
    </row>
    <row r="376" spans="1:14" ht="24" x14ac:dyDescent="0.15">
      <c r="A376" s="51">
        <v>373</v>
      </c>
      <c r="B376" s="52">
        <v>43419</v>
      </c>
      <c r="C376" s="51" t="s">
        <v>28</v>
      </c>
      <c r="D376" s="59" t="s">
        <v>433</v>
      </c>
      <c r="E376" s="36" t="s">
        <v>30</v>
      </c>
      <c r="F376" s="38"/>
      <c r="G376" s="30" t="s">
        <v>30</v>
      </c>
      <c r="H376" s="30" t="s">
        <v>30</v>
      </c>
      <c r="I376" s="51" t="s">
        <v>504</v>
      </c>
      <c r="J376" s="51" t="s">
        <v>505</v>
      </c>
      <c r="K376" s="51" t="s">
        <v>506</v>
      </c>
      <c r="L376" s="51">
        <v>150</v>
      </c>
      <c r="M376" s="51" t="s">
        <v>31</v>
      </c>
      <c r="N376" s="53">
        <v>150000</v>
      </c>
    </row>
    <row r="377" spans="1:14" ht="24" x14ac:dyDescent="0.15">
      <c r="A377" s="51">
        <v>374</v>
      </c>
      <c r="B377" s="52">
        <v>43423</v>
      </c>
      <c r="C377" s="51" t="s">
        <v>28</v>
      </c>
      <c r="D377" s="59" t="s">
        <v>433</v>
      </c>
      <c r="E377" s="36" t="s">
        <v>30</v>
      </c>
      <c r="F377" s="38"/>
      <c r="G377" s="30" t="s">
        <v>30</v>
      </c>
      <c r="H377" s="30" t="s">
        <v>30</v>
      </c>
      <c r="I377" s="51" t="s">
        <v>408</v>
      </c>
      <c r="J377" s="51" t="s">
        <v>469</v>
      </c>
      <c r="K377" s="51" t="s">
        <v>470</v>
      </c>
      <c r="L377" s="51">
        <v>1</v>
      </c>
      <c r="M377" s="51" t="s">
        <v>129</v>
      </c>
      <c r="N377" s="53">
        <v>88800</v>
      </c>
    </row>
    <row r="378" spans="1:14" ht="24" x14ac:dyDescent="0.15">
      <c r="A378" s="51">
        <v>375</v>
      </c>
      <c r="B378" s="52">
        <v>43424</v>
      </c>
      <c r="C378" s="51" t="s">
        <v>28</v>
      </c>
      <c r="D378" s="59" t="s">
        <v>433</v>
      </c>
      <c r="E378" s="36" t="s">
        <v>30</v>
      </c>
      <c r="F378" s="38"/>
      <c r="G378" s="30" t="s">
        <v>30</v>
      </c>
      <c r="H378" s="30" t="s">
        <v>30</v>
      </c>
      <c r="I378" s="51" t="s">
        <v>404</v>
      </c>
      <c r="J378" s="51" t="s">
        <v>409</v>
      </c>
      <c r="K378" s="51" t="s">
        <v>404</v>
      </c>
      <c r="L378" s="51">
        <v>1</v>
      </c>
      <c r="M378" s="51" t="s">
        <v>31</v>
      </c>
      <c r="N378" s="53">
        <v>7000</v>
      </c>
    </row>
    <row r="379" spans="1:14" ht="24" x14ac:dyDescent="0.15">
      <c r="A379" s="51">
        <v>376</v>
      </c>
      <c r="B379" s="52">
        <v>43425</v>
      </c>
      <c r="C379" s="51" t="s">
        <v>28</v>
      </c>
      <c r="D379" s="59" t="s">
        <v>433</v>
      </c>
      <c r="E379" s="36" t="s">
        <v>30</v>
      </c>
      <c r="F379" s="38"/>
      <c r="G379" s="30" t="s">
        <v>30</v>
      </c>
      <c r="H379" s="30" t="s">
        <v>30</v>
      </c>
      <c r="I379" s="51" t="s">
        <v>489</v>
      </c>
      <c r="J379" s="51" t="s">
        <v>490</v>
      </c>
      <c r="K379" s="51" t="s">
        <v>491</v>
      </c>
      <c r="L379" s="51">
        <v>5</v>
      </c>
      <c r="M379" s="51" t="s">
        <v>31</v>
      </c>
      <c r="N379" s="53">
        <v>35000</v>
      </c>
    </row>
    <row r="380" spans="1:14" ht="24" x14ac:dyDescent="0.15">
      <c r="A380" s="51">
        <v>377</v>
      </c>
      <c r="B380" s="52">
        <v>43425</v>
      </c>
      <c r="C380" s="51" t="s">
        <v>28</v>
      </c>
      <c r="D380" s="59" t="s">
        <v>433</v>
      </c>
      <c r="E380" s="36" t="s">
        <v>30</v>
      </c>
      <c r="F380" s="38"/>
      <c r="G380" s="30" t="s">
        <v>30</v>
      </c>
      <c r="H380" s="30" t="s">
        <v>30</v>
      </c>
      <c r="I380" s="51" t="s">
        <v>405</v>
      </c>
      <c r="J380" s="51" t="s">
        <v>409</v>
      </c>
      <c r="K380" s="51" t="s">
        <v>467</v>
      </c>
      <c r="L380" s="51">
        <v>2</v>
      </c>
      <c r="M380" s="51" t="s">
        <v>31</v>
      </c>
      <c r="N380" s="53">
        <v>40000</v>
      </c>
    </row>
    <row r="381" spans="1:14" ht="24" x14ac:dyDescent="0.15">
      <c r="A381" s="51">
        <v>378</v>
      </c>
      <c r="B381" s="52">
        <v>43425</v>
      </c>
      <c r="C381" s="51" t="s">
        <v>28</v>
      </c>
      <c r="D381" s="59" t="s">
        <v>27</v>
      </c>
      <c r="E381" s="36" t="s">
        <v>30</v>
      </c>
      <c r="F381" s="38"/>
      <c r="G381" s="30" t="s">
        <v>30</v>
      </c>
      <c r="H381" s="30" t="s">
        <v>30</v>
      </c>
      <c r="I381" s="51" t="s">
        <v>495</v>
      </c>
      <c r="J381" s="51" t="s">
        <v>496</v>
      </c>
      <c r="K381" s="51" t="s">
        <v>497</v>
      </c>
      <c r="L381" s="51">
        <v>12</v>
      </c>
      <c r="M381" s="51" t="s">
        <v>31</v>
      </c>
      <c r="N381" s="53">
        <v>24000</v>
      </c>
    </row>
    <row r="382" spans="1:14" ht="24" x14ac:dyDescent="0.15">
      <c r="A382" s="51">
        <v>379</v>
      </c>
      <c r="B382" s="52">
        <v>43425</v>
      </c>
      <c r="C382" s="51" t="s">
        <v>28</v>
      </c>
      <c r="D382" s="59" t="s">
        <v>433</v>
      </c>
      <c r="E382" s="36" t="s">
        <v>30</v>
      </c>
      <c r="F382" s="38"/>
      <c r="G382" s="30" t="s">
        <v>30</v>
      </c>
      <c r="H382" s="30" t="s">
        <v>30</v>
      </c>
      <c r="I382" s="51" t="s">
        <v>499</v>
      </c>
      <c r="J382" s="51" t="s">
        <v>500</v>
      </c>
      <c r="K382" s="51" t="s">
        <v>499</v>
      </c>
      <c r="L382" s="51">
        <v>1</v>
      </c>
      <c r="M382" s="51" t="s">
        <v>129</v>
      </c>
      <c r="N382" s="53">
        <v>30000</v>
      </c>
    </row>
    <row r="383" spans="1:14" ht="24" x14ac:dyDescent="0.15">
      <c r="A383" s="51">
        <v>380</v>
      </c>
      <c r="B383" s="52">
        <v>43425</v>
      </c>
      <c r="C383" s="51" t="s">
        <v>28</v>
      </c>
      <c r="D383" s="59" t="s">
        <v>433</v>
      </c>
      <c r="E383" s="36" t="s">
        <v>30</v>
      </c>
      <c r="F383" s="38"/>
      <c r="G383" s="30" t="s">
        <v>30</v>
      </c>
      <c r="H383" s="30" t="s">
        <v>30</v>
      </c>
      <c r="I383" s="51" t="s">
        <v>509</v>
      </c>
      <c r="J383" s="51" t="s">
        <v>510</v>
      </c>
      <c r="K383" s="51" t="s">
        <v>511</v>
      </c>
      <c r="L383" s="51">
        <v>1</v>
      </c>
      <c r="M383" s="51" t="s">
        <v>31</v>
      </c>
      <c r="N383" s="53">
        <v>10000</v>
      </c>
    </row>
    <row r="384" spans="1:14" ht="24" x14ac:dyDescent="0.15">
      <c r="A384" s="51">
        <v>381</v>
      </c>
      <c r="B384" s="52">
        <v>43426</v>
      </c>
      <c r="C384" s="51" t="s">
        <v>28</v>
      </c>
      <c r="D384" s="59" t="s">
        <v>433</v>
      </c>
      <c r="E384" s="36" t="s">
        <v>30</v>
      </c>
      <c r="F384" s="38"/>
      <c r="G384" s="30" t="s">
        <v>30</v>
      </c>
      <c r="H384" s="30" t="s">
        <v>30</v>
      </c>
      <c r="I384" s="51" t="s">
        <v>408</v>
      </c>
      <c r="J384" s="51" t="s">
        <v>469</v>
      </c>
      <c r="K384" s="51" t="s">
        <v>470</v>
      </c>
      <c r="L384" s="51">
        <v>1</v>
      </c>
      <c r="M384" s="51" t="s">
        <v>129</v>
      </c>
      <c r="N384" s="53">
        <v>163300</v>
      </c>
    </row>
    <row r="385" spans="1:14" ht="24" x14ac:dyDescent="0.15">
      <c r="A385" s="51">
        <v>382</v>
      </c>
      <c r="B385" s="52">
        <v>43431</v>
      </c>
      <c r="C385" s="51" t="s">
        <v>28</v>
      </c>
      <c r="D385" s="59" t="s">
        <v>433</v>
      </c>
      <c r="E385" s="36" t="s">
        <v>30</v>
      </c>
      <c r="F385" s="38"/>
      <c r="G385" s="30" t="s">
        <v>30</v>
      </c>
      <c r="H385" s="30" t="s">
        <v>30</v>
      </c>
      <c r="I385" s="51" t="s">
        <v>404</v>
      </c>
      <c r="J385" s="51" t="s">
        <v>409</v>
      </c>
      <c r="K385" s="51" t="s">
        <v>404</v>
      </c>
      <c r="L385" s="51">
        <v>1</v>
      </c>
      <c r="M385" s="51" t="s">
        <v>31</v>
      </c>
      <c r="N385" s="53">
        <v>7000</v>
      </c>
    </row>
    <row r="386" spans="1:14" ht="24" x14ac:dyDescent="0.15">
      <c r="A386" s="51">
        <v>383</v>
      </c>
      <c r="B386" s="52">
        <v>43432</v>
      </c>
      <c r="C386" s="51" t="s">
        <v>28</v>
      </c>
      <c r="D386" s="59" t="s">
        <v>433</v>
      </c>
      <c r="E386" s="36" t="s">
        <v>30</v>
      </c>
      <c r="F386" s="38"/>
      <c r="G386" s="30" t="s">
        <v>30</v>
      </c>
      <c r="H386" s="30" t="s">
        <v>30</v>
      </c>
      <c r="I386" s="51" t="s">
        <v>489</v>
      </c>
      <c r="J386" s="51" t="s">
        <v>490</v>
      </c>
      <c r="K386" s="51" t="s">
        <v>491</v>
      </c>
      <c r="L386" s="51">
        <v>5</v>
      </c>
      <c r="M386" s="51" t="s">
        <v>31</v>
      </c>
      <c r="N386" s="53">
        <v>35000</v>
      </c>
    </row>
    <row r="387" spans="1:14" ht="24" x14ac:dyDescent="0.15">
      <c r="A387" s="51">
        <v>384</v>
      </c>
      <c r="B387" s="52">
        <v>43432</v>
      </c>
      <c r="C387" s="51" t="s">
        <v>28</v>
      </c>
      <c r="D387" s="59" t="s">
        <v>433</v>
      </c>
      <c r="E387" s="36" t="s">
        <v>30</v>
      </c>
      <c r="F387" s="38"/>
      <c r="G387" s="30" t="s">
        <v>30</v>
      </c>
      <c r="H387" s="30" t="s">
        <v>30</v>
      </c>
      <c r="I387" s="51" t="s">
        <v>405</v>
      </c>
      <c r="J387" s="51" t="s">
        <v>409</v>
      </c>
      <c r="K387" s="51" t="s">
        <v>467</v>
      </c>
      <c r="L387" s="51">
        <v>2</v>
      </c>
      <c r="M387" s="51" t="s">
        <v>31</v>
      </c>
      <c r="N387" s="53">
        <v>40000</v>
      </c>
    </row>
    <row r="388" spans="1:14" ht="24" x14ac:dyDescent="0.15">
      <c r="A388" s="51">
        <v>385</v>
      </c>
      <c r="B388" s="52">
        <v>43432</v>
      </c>
      <c r="C388" s="51" t="s">
        <v>28</v>
      </c>
      <c r="D388" s="59" t="s">
        <v>433</v>
      </c>
      <c r="E388" s="36" t="s">
        <v>30</v>
      </c>
      <c r="F388" s="38"/>
      <c r="G388" s="30" t="s">
        <v>30</v>
      </c>
      <c r="H388" s="30" t="s">
        <v>30</v>
      </c>
      <c r="I388" s="51" t="s">
        <v>408</v>
      </c>
      <c r="J388" s="51" t="s">
        <v>469</v>
      </c>
      <c r="K388" s="51" t="s">
        <v>470</v>
      </c>
      <c r="L388" s="51">
        <v>1</v>
      </c>
      <c r="M388" s="51" t="s">
        <v>129</v>
      </c>
      <c r="N388" s="53">
        <v>104900</v>
      </c>
    </row>
    <row r="389" spans="1:14" ht="24" x14ac:dyDescent="0.15">
      <c r="A389" s="51">
        <v>386</v>
      </c>
      <c r="B389" s="52">
        <v>43432</v>
      </c>
      <c r="C389" s="51" t="s">
        <v>28</v>
      </c>
      <c r="D389" s="59" t="s">
        <v>433</v>
      </c>
      <c r="E389" s="36" t="s">
        <v>30</v>
      </c>
      <c r="F389" s="38"/>
      <c r="G389" s="30" t="s">
        <v>30</v>
      </c>
      <c r="H389" s="30" t="s">
        <v>30</v>
      </c>
      <c r="I389" s="51" t="s">
        <v>509</v>
      </c>
      <c r="J389" s="51" t="s">
        <v>510</v>
      </c>
      <c r="K389" s="51" t="s">
        <v>511</v>
      </c>
      <c r="L389" s="51">
        <v>1</v>
      </c>
      <c r="M389" s="51" t="s">
        <v>31</v>
      </c>
      <c r="N389" s="53">
        <v>10000</v>
      </c>
    </row>
    <row r="390" spans="1:14" ht="24" x14ac:dyDescent="0.15">
      <c r="A390" s="51">
        <v>387</v>
      </c>
      <c r="B390" s="52">
        <v>43433</v>
      </c>
      <c r="C390" s="51" t="s">
        <v>28</v>
      </c>
      <c r="D390" s="59" t="s">
        <v>27</v>
      </c>
      <c r="E390" s="36" t="s">
        <v>30</v>
      </c>
      <c r="F390" s="38"/>
      <c r="G390" s="30" t="s">
        <v>30</v>
      </c>
      <c r="H390" s="30" t="s">
        <v>30</v>
      </c>
      <c r="I390" s="51" t="s">
        <v>475</v>
      </c>
      <c r="J390" s="51" t="s">
        <v>476</v>
      </c>
      <c r="K390" s="51" t="s">
        <v>477</v>
      </c>
      <c r="L390" s="51">
        <v>1</v>
      </c>
      <c r="M390" s="51" t="s">
        <v>31</v>
      </c>
      <c r="N390" s="53">
        <v>30000</v>
      </c>
    </row>
    <row r="391" spans="1:14" ht="24" x14ac:dyDescent="0.15">
      <c r="A391" s="51">
        <v>388</v>
      </c>
      <c r="B391" s="52">
        <v>43434</v>
      </c>
      <c r="C391" s="51" t="s">
        <v>28</v>
      </c>
      <c r="D391" s="59" t="s">
        <v>433</v>
      </c>
      <c r="E391" s="36" t="s">
        <v>30</v>
      </c>
      <c r="F391" s="38"/>
      <c r="G391" s="30" t="s">
        <v>30</v>
      </c>
      <c r="H391" s="30" t="s">
        <v>30</v>
      </c>
      <c r="I391" s="51" t="s">
        <v>408</v>
      </c>
      <c r="J391" s="51" t="s">
        <v>469</v>
      </c>
      <c r="K391" s="51" t="s">
        <v>470</v>
      </c>
      <c r="L391" s="51">
        <v>1</v>
      </c>
      <c r="M391" s="51" t="s">
        <v>129</v>
      </c>
      <c r="N391" s="53">
        <v>101000</v>
      </c>
    </row>
    <row r="392" spans="1:14" ht="24" x14ac:dyDescent="0.15">
      <c r="A392" s="51">
        <v>389</v>
      </c>
      <c r="B392" s="52">
        <v>43434</v>
      </c>
      <c r="C392" s="51" t="s">
        <v>28</v>
      </c>
      <c r="D392" s="59" t="s">
        <v>433</v>
      </c>
      <c r="E392" s="36" t="s">
        <v>30</v>
      </c>
      <c r="F392" s="38"/>
      <c r="G392" s="30" t="s">
        <v>30</v>
      </c>
      <c r="H392" s="30" t="s">
        <v>30</v>
      </c>
      <c r="I392" s="51" t="s">
        <v>407</v>
      </c>
      <c r="J392" s="51" t="s">
        <v>478</v>
      </c>
      <c r="K392" s="51" t="s">
        <v>407</v>
      </c>
      <c r="L392" s="51">
        <v>10</v>
      </c>
      <c r="M392" s="51" t="s">
        <v>31</v>
      </c>
      <c r="N392" s="53">
        <v>100000</v>
      </c>
    </row>
    <row r="393" spans="1:14" ht="24" x14ac:dyDescent="0.15">
      <c r="A393" s="51">
        <v>390</v>
      </c>
      <c r="B393" s="52">
        <v>43438</v>
      </c>
      <c r="C393" s="51" t="s">
        <v>28</v>
      </c>
      <c r="D393" s="59" t="s">
        <v>433</v>
      </c>
      <c r="E393" s="36" t="s">
        <v>30</v>
      </c>
      <c r="F393" s="38"/>
      <c r="G393" s="30" t="s">
        <v>30</v>
      </c>
      <c r="H393" s="30" t="s">
        <v>30</v>
      </c>
      <c r="I393" s="51" t="s">
        <v>404</v>
      </c>
      <c r="J393" s="51" t="s">
        <v>409</v>
      </c>
      <c r="K393" s="51" t="s">
        <v>404</v>
      </c>
      <c r="L393" s="51">
        <v>1</v>
      </c>
      <c r="M393" s="51" t="s">
        <v>31</v>
      </c>
      <c r="N393" s="53">
        <v>7000</v>
      </c>
    </row>
    <row r="394" spans="1:14" ht="24" x14ac:dyDescent="0.15">
      <c r="A394" s="51">
        <v>391</v>
      </c>
      <c r="B394" s="52">
        <v>43438</v>
      </c>
      <c r="C394" s="51" t="s">
        <v>28</v>
      </c>
      <c r="D394" s="59" t="s">
        <v>27</v>
      </c>
      <c r="E394" s="36" t="s">
        <v>30</v>
      </c>
      <c r="F394" s="38"/>
      <c r="G394" s="30" t="s">
        <v>30</v>
      </c>
      <c r="H394" s="30" t="s">
        <v>30</v>
      </c>
      <c r="I394" s="51" t="s">
        <v>516</v>
      </c>
      <c r="J394" s="51" t="s">
        <v>517</v>
      </c>
      <c r="K394" s="51" t="s">
        <v>518</v>
      </c>
      <c r="L394" s="51">
        <v>100</v>
      </c>
      <c r="M394" s="51" t="s">
        <v>31</v>
      </c>
      <c r="N394" s="53">
        <v>50000</v>
      </c>
    </row>
    <row r="395" spans="1:14" ht="24" x14ac:dyDescent="0.15">
      <c r="A395" s="51">
        <v>392</v>
      </c>
      <c r="B395" s="52">
        <v>43439</v>
      </c>
      <c r="C395" s="51" t="s">
        <v>28</v>
      </c>
      <c r="D395" s="59" t="s">
        <v>433</v>
      </c>
      <c r="E395" s="36" t="s">
        <v>30</v>
      </c>
      <c r="F395" s="38"/>
      <c r="G395" s="30" t="s">
        <v>30</v>
      </c>
      <c r="H395" s="30" t="s">
        <v>30</v>
      </c>
      <c r="I395" s="51" t="s">
        <v>489</v>
      </c>
      <c r="J395" s="51" t="s">
        <v>490</v>
      </c>
      <c r="K395" s="51" t="s">
        <v>491</v>
      </c>
      <c r="L395" s="51">
        <v>5</v>
      </c>
      <c r="M395" s="51" t="s">
        <v>31</v>
      </c>
      <c r="N395" s="53">
        <v>35000</v>
      </c>
    </row>
    <row r="396" spans="1:14" ht="24" x14ac:dyDescent="0.15">
      <c r="A396" s="51">
        <v>393</v>
      </c>
      <c r="B396" s="52">
        <v>43439</v>
      </c>
      <c r="C396" s="51" t="s">
        <v>28</v>
      </c>
      <c r="D396" s="59" t="s">
        <v>433</v>
      </c>
      <c r="E396" s="36" t="s">
        <v>30</v>
      </c>
      <c r="F396" s="38"/>
      <c r="G396" s="30" t="s">
        <v>30</v>
      </c>
      <c r="H396" s="30" t="s">
        <v>30</v>
      </c>
      <c r="I396" s="51" t="s">
        <v>405</v>
      </c>
      <c r="J396" s="51" t="s">
        <v>409</v>
      </c>
      <c r="K396" s="51" t="s">
        <v>467</v>
      </c>
      <c r="L396" s="51">
        <v>2</v>
      </c>
      <c r="M396" s="51" t="s">
        <v>31</v>
      </c>
      <c r="N396" s="53">
        <v>40000</v>
      </c>
    </row>
    <row r="397" spans="1:14" ht="24" x14ac:dyDescent="0.15">
      <c r="A397" s="51">
        <v>394</v>
      </c>
      <c r="B397" s="52">
        <v>43439</v>
      </c>
      <c r="C397" s="51" t="s">
        <v>28</v>
      </c>
      <c r="D397" s="59" t="s">
        <v>433</v>
      </c>
      <c r="E397" s="36" t="s">
        <v>30</v>
      </c>
      <c r="F397" s="38"/>
      <c r="G397" s="30" t="s">
        <v>30</v>
      </c>
      <c r="H397" s="30" t="s">
        <v>30</v>
      </c>
      <c r="I397" s="51" t="s">
        <v>509</v>
      </c>
      <c r="J397" s="51" t="s">
        <v>510</v>
      </c>
      <c r="K397" s="51" t="s">
        <v>511</v>
      </c>
      <c r="L397" s="51">
        <v>1</v>
      </c>
      <c r="M397" s="51" t="s">
        <v>31</v>
      </c>
      <c r="N397" s="53">
        <v>10000</v>
      </c>
    </row>
    <row r="398" spans="1:14" ht="24" x14ac:dyDescent="0.15">
      <c r="A398" s="51">
        <v>395</v>
      </c>
      <c r="B398" s="52">
        <v>43440</v>
      </c>
      <c r="C398" s="51" t="s">
        <v>28</v>
      </c>
      <c r="D398" s="59" t="s">
        <v>27</v>
      </c>
      <c r="E398" s="36" t="s">
        <v>30</v>
      </c>
      <c r="F398" s="38"/>
      <c r="G398" s="30" t="s">
        <v>30</v>
      </c>
      <c r="H398" s="30" t="s">
        <v>30</v>
      </c>
      <c r="I398" s="51" t="s">
        <v>482</v>
      </c>
      <c r="J398" s="51" t="s">
        <v>515</v>
      </c>
      <c r="K398" s="51" t="s">
        <v>484</v>
      </c>
      <c r="L398" s="51">
        <v>20</v>
      </c>
      <c r="M398" s="51" t="s">
        <v>31</v>
      </c>
      <c r="N398" s="53">
        <v>40000</v>
      </c>
    </row>
    <row r="399" spans="1:14" ht="24" x14ac:dyDescent="0.15">
      <c r="A399" s="51">
        <v>396</v>
      </c>
      <c r="B399" s="52">
        <v>43440</v>
      </c>
      <c r="C399" s="51" t="s">
        <v>28</v>
      </c>
      <c r="D399" s="59" t="s">
        <v>433</v>
      </c>
      <c r="E399" s="36" t="s">
        <v>30</v>
      </c>
      <c r="F399" s="38"/>
      <c r="G399" s="30" t="s">
        <v>30</v>
      </c>
      <c r="H399" s="30" t="s">
        <v>30</v>
      </c>
      <c r="I399" s="51" t="s">
        <v>504</v>
      </c>
      <c r="J399" s="51" t="s">
        <v>505</v>
      </c>
      <c r="K399" s="51" t="s">
        <v>506</v>
      </c>
      <c r="L399" s="51">
        <v>200</v>
      </c>
      <c r="M399" s="51" t="s">
        <v>31</v>
      </c>
      <c r="N399" s="53">
        <v>200000</v>
      </c>
    </row>
    <row r="400" spans="1:14" ht="24" x14ac:dyDescent="0.15">
      <c r="A400" s="51">
        <v>397</v>
      </c>
      <c r="B400" s="52">
        <v>43444</v>
      </c>
      <c r="C400" s="51" t="s">
        <v>28</v>
      </c>
      <c r="D400" s="59" t="s">
        <v>27</v>
      </c>
      <c r="E400" s="36" t="s">
        <v>30</v>
      </c>
      <c r="F400" s="38"/>
      <c r="G400" s="30" t="s">
        <v>30</v>
      </c>
      <c r="H400" s="30" t="s">
        <v>30</v>
      </c>
      <c r="I400" s="51" t="s">
        <v>437</v>
      </c>
      <c r="J400" s="51" t="s">
        <v>430</v>
      </c>
      <c r="K400" s="51" t="s">
        <v>406</v>
      </c>
      <c r="L400" s="51">
        <v>3</v>
      </c>
      <c r="M400" s="51" t="s">
        <v>130</v>
      </c>
      <c r="N400" s="53">
        <v>60000</v>
      </c>
    </row>
    <row r="401" spans="1:14" ht="24" x14ac:dyDescent="0.15">
      <c r="A401" s="51">
        <v>398</v>
      </c>
      <c r="B401" s="52">
        <v>43444</v>
      </c>
      <c r="C401" s="51" t="s">
        <v>28</v>
      </c>
      <c r="D401" s="59" t="s">
        <v>27</v>
      </c>
      <c r="E401" s="36" t="s">
        <v>30</v>
      </c>
      <c r="F401" s="38"/>
      <c r="G401" s="30" t="s">
        <v>30</v>
      </c>
      <c r="H401" s="30" t="s">
        <v>30</v>
      </c>
      <c r="I401" s="51" t="s">
        <v>487</v>
      </c>
      <c r="J401" s="51" t="s">
        <v>430</v>
      </c>
      <c r="K401" s="51" t="s">
        <v>488</v>
      </c>
      <c r="L401" s="51">
        <v>2</v>
      </c>
      <c r="M401" s="51" t="s">
        <v>130</v>
      </c>
      <c r="N401" s="53">
        <v>24000</v>
      </c>
    </row>
    <row r="402" spans="1:14" ht="24" x14ac:dyDescent="0.15">
      <c r="A402" s="51">
        <v>399</v>
      </c>
      <c r="B402" s="52">
        <v>43444</v>
      </c>
      <c r="C402" s="51" t="s">
        <v>28</v>
      </c>
      <c r="D402" s="61" t="s">
        <v>27</v>
      </c>
      <c r="E402" s="36" t="s">
        <v>30</v>
      </c>
      <c r="F402" s="38"/>
      <c r="G402" s="30" t="s">
        <v>30</v>
      </c>
      <c r="H402" s="30" t="s">
        <v>30</v>
      </c>
      <c r="I402" s="51" t="s">
        <v>501</v>
      </c>
      <c r="J402" s="51" t="s">
        <v>430</v>
      </c>
      <c r="K402" s="51" t="s">
        <v>502</v>
      </c>
      <c r="L402" s="51">
        <v>1</v>
      </c>
      <c r="M402" s="51" t="s">
        <v>130</v>
      </c>
      <c r="N402" s="53">
        <v>10000</v>
      </c>
    </row>
    <row r="403" spans="1:14" ht="24" x14ac:dyDescent="0.15">
      <c r="A403" s="51">
        <v>400</v>
      </c>
      <c r="B403" s="52">
        <v>43444</v>
      </c>
      <c r="C403" s="51" t="s">
        <v>28</v>
      </c>
      <c r="D403" s="59" t="s">
        <v>433</v>
      </c>
      <c r="E403" s="36" t="s">
        <v>30</v>
      </c>
      <c r="F403" s="38"/>
      <c r="G403" s="30" t="s">
        <v>30</v>
      </c>
      <c r="H403" s="30" t="s">
        <v>30</v>
      </c>
      <c r="I403" s="51" t="s">
        <v>499</v>
      </c>
      <c r="J403" s="51" t="s">
        <v>500</v>
      </c>
      <c r="K403" s="51" t="s">
        <v>499</v>
      </c>
      <c r="L403" s="51">
        <v>1</v>
      </c>
      <c r="M403" s="51" t="s">
        <v>129</v>
      </c>
      <c r="N403" s="53">
        <v>30000</v>
      </c>
    </row>
    <row r="404" spans="1:14" ht="24" x14ac:dyDescent="0.15">
      <c r="A404" s="51">
        <v>401</v>
      </c>
      <c r="B404" s="52">
        <v>43445</v>
      </c>
      <c r="C404" s="51" t="s">
        <v>28</v>
      </c>
      <c r="D404" s="59" t="s">
        <v>433</v>
      </c>
      <c r="E404" s="36" t="s">
        <v>30</v>
      </c>
      <c r="F404" s="38"/>
      <c r="G404" s="30" t="s">
        <v>30</v>
      </c>
      <c r="H404" s="30" t="s">
        <v>30</v>
      </c>
      <c r="I404" s="51" t="s">
        <v>404</v>
      </c>
      <c r="J404" s="51" t="s">
        <v>409</v>
      </c>
      <c r="K404" s="51" t="s">
        <v>404</v>
      </c>
      <c r="L404" s="51">
        <v>1</v>
      </c>
      <c r="M404" s="51" t="s">
        <v>31</v>
      </c>
      <c r="N404" s="53">
        <v>7000</v>
      </c>
    </row>
    <row r="405" spans="1:14" ht="24" x14ac:dyDescent="0.15">
      <c r="A405" s="51">
        <v>402</v>
      </c>
      <c r="B405" s="52">
        <v>43446</v>
      </c>
      <c r="C405" s="51" t="s">
        <v>28</v>
      </c>
      <c r="D405" s="59" t="s">
        <v>433</v>
      </c>
      <c r="E405" s="36" t="s">
        <v>30</v>
      </c>
      <c r="F405" s="38"/>
      <c r="G405" s="30" t="s">
        <v>30</v>
      </c>
      <c r="H405" s="30" t="s">
        <v>30</v>
      </c>
      <c r="I405" s="51" t="s">
        <v>489</v>
      </c>
      <c r="J405" s="51" t="s">
        <v>490</v>
      </c>
      <c r="K405" s="51" t="s">
        <v>491</v>
      </c>
      <c r="L405" s="51">
        <v>5</v>
      </c>
      <c r="M405" s="51" t="s">
        <v>31</v>
      </c>
      <c r="N405" s="53">
        <v>35000</v>
      </c>
    </row>
    <row r="406" spans="1:14" ht="24" x14ac:dyDescent="0.15">
      <c r="A406" s="51">
        <v>403</v>
      </c>
      <c r="B406" s="52">
        <v>43446</v>
      </c>
      <c r="C406" s="51" t="s">
        <v>28</v>
      </c>
      <c r="D406" s="59" t="s">
        <v>433</v>
      </c>
      <c r="E406" s="36" t="s">
        <v>30</v>
      </c>
      <c r="F406" s="38"/>
      <c r="G406" s="30" t="s">
        <v>30</v>
      </c>
      <c r="H406" s="30" t="s">
        <v>30</v>
      </c>
      <c r="I406" s="51" t="s">
        <v>405</v>
      </c>
      <c r="J406" s="51" t="s">
        <v>409</v>
      </c>
      <c r="K406" s="51" t="s">
        <v>467</v>
      </c>
      <c r="L406" s="51">
        <v>2</v>
      </c>
      <c r="M406" s="51" t="s">
        <v>31</v>
      </c>
      <c r="N406" s="53">
        <v>40000</v>
      </c>
    </row>
    <row r="407" spans="1:14" ht="24" x14ac:dyDescent="0.15">
      <c r="A407" s="51">
        <v>404</v>
      </c>
      <c r="B407" s="52">
        <v>43446</v>
      </c>
      <c r="C407" s="51" t="s">
        <v>28</v>
      </c>
      <c r="D407" s="59" t="s">
        <v>433</v>
      </c>
      <c r="E407" s="36" t="s">
        <v>30</v>
      </c>
      <c r="F407" s="38"/>
      <c r="G407" s="30" t="s">
        <v>30</v>
      </c>
      <c r="H407" s="30" t="s">
        <v>30</v>
      </c>
      <c r="I407" s="51" t="s">
        <v>509</v>
      </c>
      <c r="J407" s="51" t="s">
        <v>510</v>
      </c>
      <c r="K407" s="51" t="s">
        <v>511</v>
      </c>
      <c r="L407" s="51">
        <v>1</v>
      </c>
      <c r="M407" s="51" t="s">
        <v>31</v>
      </c>
      <c r="N407" s="53">
        <v>10000</v>
      </c>
    </row>
    <row r="408" spans="1:14" ht="24" x14ac:dyDescent="0.15">
      <c r="A408" s="51">
        <v>405</v>
      </c>
      <c r="B408" s="52">
        <v>43450</v>
      </c>
      <c r="C408" s="51" t="s">
        <v>28</v>
      </c>
      <c r="D408" s="59" t="s">
        <v>433</v>
      </c>
      <c r="E408" s="36" t="s">
        <v>30</v>
      </c>
      <c r="F408" s="38"/>
      <c r="G408" s="30" t="s">
        <v>30</v>
      </c>
      <c r="H408" s="30" t="s">
        <v>30</v>
      </c>
      <c r="I408" s="51" t="s">
        <v>449</v>
      </c>
      <c r="J408" s="51" t="s">
        <v>473</v>
      </c>
      <c r="K408" s="51" t="s">
        <v>474</v>
      </c>
      <c r="L408" s="51">
        <v>10</v>
      </c>
      <c r="M408" s="51" t="s">
        <v>31</v>
      </c>
      <c r="N408" s="53">
        <v>50000</v>
      </c>
    </row>
    <row r="409" spans="1:14" ht="24" x14ac:dyDescent="0.15">
      <c r="A409" s="51">
        <v>406</v>
      </c>
      <c r="B409" s="52">
        <v>43450</v>
      </c>
      <c r="C409" s="51" t="s">
        <v>28</v>
      </c>
      <c r="D409" s="59" t="s">
        <v>433</v>
      </c>
      <c r="E409" s="36" t="s">
        <v>30</v>
      </c>
      <c r="F409" s="38"/>
      <c r="G409" s="30" t="s">
        <v>30</v>
      </c>
      <c r="H409" s="30" t="s">
        <v>30</v>
      </c>
      <c r="I409" s="51" t="s">
        <v>408</v>
      </c>
      <c r="J409" s="51" t="s">
        <v>469</v>
      </c>
      <c r="K409" s="51" t="s">
        <v>470</v>
      </c>
      <c r="L409" s="51">
        <v>1</v>
      </c>
      <c r="M409" s="51" t="s">
        <v>129</v>
      </c>
      <c r="N409" s="53">
        <v>93300</v>
      </c>
    </row>
    <row r="410" spans="1:14" ht="24" x14ac:dyDescent="0.15">
      <c r="A410" s="51">
        <v>407</v>
      </c>
      <c r="B410" s="52">
        <v>43452</v>
      </c>
      <c r="C410" s="51" t="s">
        <v>28</v>
      </c>
      <c r="D410" s="61" t="s">
        <v>433</v>
      </c>
      <c r="E410" s="36" t="s">
        <v>30</v>
      </c>
      <c r="F410" s="38"/>
      <c r="G410" s="30" t="s">
        <v>30</v>
      </c>
      <c r="H410" s="30" t="s">
        <v>30</v>
      </c>
      <c r="I410" s="51" t="s">
        <v>404</v>
      </c>
      <c r="J410" s="51" t="s">
        <v>409</v>
      </c>
      <c r="K410" s="51" t="s">
        <v>404</v>
      </c>
      <c r="L410" s="51">
        <v>1</v>
      </c>
      <c r="M410" s="51" t="s">
        <v>31</v>
      </c>
      <c r="N410" s="53">
        <v>7000</v>
      </c>
    </row>
    <row r="411" spans="1:14" ht="24" x14ac:dyDescent="0.15">
      <c r="A411" s="51">
        <v>408</v>
      </c>
      <c r="B411" s="52">
        <v>43453</v>
      </c>
      <c r="C411" s="51" t="s">
        <v>28</v>
      </c>
      <c r="D411" s="61" t="s">
        <v>433</v>
      </c>
      <c r="E411" s="36" t="s">
        <v>30</v>
      </c>
      <c r="F411" s="38"/>
      <c r="G411" s="30" t="s">
        <v>30</v>
      </c>
      <c r="H411" s="30" t="s">
        <v>30</v>
      </c>
      <c r="I411" s="51" t="s">
        <v>489</v>
      </c>
      <c r="J411" s="51" t="s">
        <v>490</v>
      </c>
      <c r="K411" s="51" t="s">
        <v>491</v>
      </c>
      <c r="L411" s="51">
        <v>5</v>
      </c>
      <c r="M411" s="51" t="s">
        <v>31</v>
      </c>
      <c r="N411" s="53">
        <v>35000</v>
      </c>
    </row>
    <row r="412" spans="1:14" ht="24" x14ac:dyDescent="0.15">
      <c r="A412" s="51">
        <v>409</v>
      </c>
      <c r="B412" s="52">
        <v>43453</v>
      </c>
      <c r="C412" s="51" t="s">
        <v>28</v>
      </c>
      <c r="D412" s="59" t="s">
        <v>433</v>
      </c>
      <c r="E412" s="36" t="s">
        <v>30</v>
      </c>
      <c r="F412" s="38"/>
      <c r="G412" s="30" t="s">
        <v>30</v>
      </c>
      <c r="H412" s="30" t="s">
        <v>30</v>
      </c>
      <c r="I412" s="51" t="s">
        <v>405</v>
      </c>
      <c r="J412" s="51" t="s">
        <v>409</v>
      </c>
      <c r="K412" s="51" t="s">
        <v>467</v>
      </c>
      <c r="L412" s="51">
        <v>2</v>
      </c>
      <c r="M412" s="51" t="s">
        <v>31</v>
      </c>
      <c r="N412" s="53">
        <v>40000</v>
      </c>
    </row>
    <row r="413" spans="1:14" ht="24" x14ac:dyDescent="0.15">
      <c r="A413" s="51">
        <v>410</v>
      </c>
      <c r="B413" s="52">
        <v>43453</v>
      </c>
      <c r="C413" s="51" t="s">
        <v>28</v>
      </c>
      <c r="D413" s="59" t="s">
        <v>27</v>
      </c>
      <c r="E413" s="36" t="s">
        <v>30</v>
      </c>
      <c r="F413" s="38"/>
      <c r="G413" s="30" t="s">
        <v>30</v>
      </c>
      <c r="H413" s="30" t="s">
        <v>30</v>
      </c>
      <c r="I413" s="51" t="s">
        <v>495</v>
      </c>
      <c r="J413" s="51" t="s">
        <v>496</v>
      </c>
      <c r="K413" s="51" t="s">
        <v>497</v>
      </c>
      <c r="L413" s="51">
        <v>12</v>
      </c>
      <c r="M413" s="51" t="s">
        <v>31</v>
      </c>
      <c r="N413" s="53">
        <v>24000</v>
      </c>
    </row>
    <row r="414" spans="1:14" ht="24" x14ac:dyDescent="0.15">
      <c r="A414" s="51">
        <v>411</v>
      </c>
      <c r="B414" s="52">
        <v>43453</v>
      </c>
      <c r="C414" s="51" t="s">
        <v>28</v>
      </c>
      <c r="D414" s="59" t="s">
        <v>433</v>
      </c>
      <c r="E414" s="36" t="s">
        <v>30</v>
      </c>
      <c r="F414" s="38"/>
      <c r="G414" s="30" t="s">
        <v>30</v>
      </c>
      <c r="H414" s="30" t="s">
        <v>30</v>
      </c>
      <c r="I414" s="51" t="s">
        <v>509</v>
      </c>
      <c r="J414" s="51" t="s">
        <v>510</v>
      </c>
      <c r="K414" s="51" t="s">
        <v>511</v>
      </c>
      <c r="L414" s="51">
        <v>1</v>
      </c>
      <c r="M414" s="51" t="s">
        <v>31</v>
      </c>
      <c r="N414" s="53">
        <v>10000</v>
      </c>
    </row>
    <row r="415" spans="1:14" ht="24" x14ac:dyDescent="0.15">
      <c r="A415" s="51">
        <v>412</v>
      </c>
      <c r="B415" s="52">
        <v>43460</v>
      </c>
      <c r="C415" s="51" t="s">
        <v>28</v>
      </c>
      <c r="D415" s="59" t="s">
        <v>433</v>
      </c>
      <c r="E415" s="36" t="s">
        <v>30</v>
      </c>
      <c r="F415" s="38"/>
      <c r="G415" s="30" t="s">
        <v>30</v>
      </c>
      <c r="H415" s="30" t="s">
        <v>30</v>
      </c>
      <c r="I415" s="51" t="s">
        <v>519</v>
      </c>
      <c r="J415" s="51" t="s">
        <v>429</v>
      </c>
      <c r="K415" s="51" t="s">
        <v>520</v>
      </c>
      <c r="L415" s="51">
        <v>2</v>
      </c>
      <c r="M415" s="51" t="s">
        <v>31</v>
      </c>
      <c r="N415" s="53">
        <v>200000</v>
      </c>
    </row>
    <row r="416" spans="1:14" ht="24" x14ac:dyDescent="0.15">
      <c r="A416" s="51">
        <v>413</v>
      </c>
      <c r="B416" s="52">
        <v>43460</v>
      </c>
      <c r="C416" s="51" t="s">
        <v>28</v>
      </c>
      <c r="D416" s="61" t="s">
        <v>433</v>
      </c>
      <c r="E416" s="36" t="s">
        <v>30</v>
      </c>
      <c r="F416" s="38"/>
      <c r="G416" s="30" t="s">
        <v>30</v>
      </c>
      <c r="H416" s="30" t="s">
        <v>30</v>
      </c>
      <c r="I416" s="51" t="s">
        <v>519</v>
      </c>
      <c r="J416" s="51" t="s">
        <v>429</v>
      </c>
      <c r="K416" s="51" t="s">
        <v>520</v>
      </c>
      <c r="L416" s="51">
        <v>1</v>
      </c>
      <c r="M416" s="51" t="s">
        <v>31</v>
      </c>
      <c r="N416" s="53">
        <v>50000</v>
      </c>
    </row>
    <row r="417" spans="1:14" ht="24" x14ac:dyDescent="0.15">
      <c r="A417" s="51">
        <v>414</v>
      </c>
      <c r="B417" s="52">
        <v>43460</v>
      </c>
      <c r="C417" s="51" t="s">
        <v>28</v>
      </c>
      <c r="D417" s="59" t="s">
        <v>433</v>
      </c>
      <c r="E417" s="36" t="s">
        <v>30</v>
      </c>
      <c r="F417" s="38"/>
      <c r="G417" s="30" t="s">
        <v>30</v>
      </c>
      <c r="H417" s="30" t="s">
        <v>30</v>
      </c>
      <c r="I417" s="51" t="s">
        <v>404</v>
      </c>
      <c r="J417" s="51" t="s">
        <v>409</v>
      </c>
      <c r="K417" s="51" t="s">
        <v>404</v>
      </c>
      <c r="L417" s="51">
        <v>1</v>
      </c>
      <c r="M417" s="51" t="s">
        <v>31</v>
      </c>
      <c r="N417" s="53">
        <v>7000</v>
      </c>
    </row>
    <row r="418" spans="1:14" ht="24" x14ac:dyDescent="0.15">
      <c r="A418" s="51">
        <v>415</v>
      </c>
      <c r="B418" s="52">
        <v>43460</v>
      </c>
      <c r="C418" s="51" t="s">
        <v>28</v>
      </c>
      <c r="D418" s="59" t="s">
        <v>433</v>
      </c>
      <c r="E418" s="36" t="s">
        <v>30</v>
      </c>
      <c r="F418" s="38"/>
      <c r="G418" s="30" t="s">
        <v>30</v>
      </c>
      <c r="H418" s="30" t="s">
        <v>30</v>
      </c>
      <c r="I418" s="51" t="s">
        <v>489</v>
      </c>
      <c r="J418" s="51" t="s">
        <v>490</v>
      </c>
      <c r="K418" s="51" t="s">
        <v>491</v>
      </c>
      <c r="L418" s="51">
        <v>5</v>
      </c>
      <c r="M418" s="51" t="s">
        <v>31</v>
      </c>
      <c r="N418" s="53">
        <v>35000</v>
      </c>
    </row>
    <row r="419" spans="1:14" ht="24" x14ac:dyDescent="0.15">
      <c r="A419" s="51">
        <v>416</v>
      </c>
      <c r="B419" s="52">
        <v>43460</v>
      </c>
      <c r="C419" s="51" t="s">
        <v>28</v>
      </c>
      <c r="D419" s="59" t="s">
        <v>433</v>
      </c>
      <c r="E419" s="36" t="s">
        <v>30</v>
      </c>
      <c r="F419" s="38"/>
      <c r="G419" s="30" t="s">
        <v>30</v>
      </c>
      <c r="H419" s="30" t="s">
        <v>30</v>
      </c>
      <c r="I419" s="51" t="s">
        <v>405</v>
      </c>
      <c r="J419" s="51" t="s">
        <v>409</v>
      </c>
      <c r="K419" s="51" t="s">
        <v>467</v>
      </c>
      <c r="L419" s="51">
        <v>2</v>
      </c>
      <c r="M419" s="51" t="s">
        <v>31</v>
      </c>
      <c r="N419" s="53">
        <v>40000</v>
      </c>
    </row>
    <row r="420" spans="1:14" ht="24" x14ac:dyDescent="0.15">
      <c r="A420" s="51">
        <v>417</v>
      </c>
      <c r="B420" s="52">
        <v>43460</v>
      </c>
      <c r="C420" s="51" t="s">
        <v>28</v>
      </c>
      <c r="D420" s="59" t="s">
        <v>433</v>
      </c>
      <c r="E420" s="36" t="s">
        <v>30</v>
      </c>
      <c r="F420" s="38"/>
      <c r="G420" s="30" t="s">
        <v>30</v>
      </c>
      <c r="H420" s="30" t="s">
        <v>30</v>
      </c>
      <c r="I420" s="51" t="s">
        <v>509</v>
      </c>
      <c r="J420" s="51" t="s">
        <v>510</v>
      </c>
      <c r="K420" s="51" t="s">
        <v>511</v>
      </c>
      <c r="L420" s="51">
        <v>1</v>
      </c>
      <c r="M420" s="51" t="s">
        <v>31</v>
      </c>
      <c r="N420" s="53">
        <v>10000</v>
      </c>
    </row>
    <row r="421" spans="1:14" ht="24" x14ac:dyDescent="0.15">
      <c r="A421" s="51">
        <v>418</v>
      </c>
      <c r="B421" s="52">
        <v>43461</v>
      </c>
      <c r="C421" s="51" t="s">
        <v>28</v>
      </c>
      <c r="D421" s="59" t="s">
        <v>27</v>
      </c>
      <c r="E421" s="36" t="s">
        <v>30</v>
      </c>
      <c r="F421" s="38"/>
      <c r="G421" s="30" t="s">
        <v>30</v>
      </c>
      <c r="H421" s="30" t="s">
        <v>30</v>
      </c>
      <c r="I421" s="51" t="s">
        <v>475</v>
      </c>
      <c r="J421" s="51" t="s">
        <v>476</v>
      </c>
      <c r="K421" s="51" t="s">
        <v>477</v>
      </c>
      <c r="L421" s="51">
        <v>1</v>
      </c>
      <c r="M421" s="51" t="s">
        <v>31</v>
      </c>
      <c r="N421" s="53">
        <v>30000</v>
      </c>
    </row>
    <row r="422" spans="1:14" ht="24" x14ac:dyDescent="0.15">
      <c r="A422" s="51">
        <v>419</v>
      </c>
      <c r="B422" s="52">
        <v>43462</v>
      </c>
      <c r="C422" s="51" t="s">
        <v>28</v>
      </c>
      <c r="D422" s="59" t="s">
        <v>433</v>
      </c>
      <c r="E422" s="36" t="s">
        <v>30</v>
      </c>
      <c r="F422" s="38"/>
      <c r="G422" s="30" t="s">
        <v>30</v>
      </c>
      <c r="H422" s="30" t="s">
        <v>30</v>
      </c>
      <c r="I422" s="51" t="s">
        <v>407</v>
      </c>
      <c r="J422" s="51" t="s">
        <v>478</v>
      </c>
      <c r="K422" s="51" t="s">
        <v>407</v>
      </c>
      <c r="L422" s="51">
        <v>10</v>
      </c>
      <c r="M422" s="51" t="s">
        <v>31</v>
      </c>
      <c r="N422" s="53">
        <v>100000</v>
      </c>
    </row>
    <row r="423" spans="1:14" ht="24" x14ac:dyDescent="0.15">
      <c r="A423" s="51">
        <v>420</v>
      </c>
      <c r="B423" s="52">
        <v>43462</v>
      </c>
      <c r="C423" s="51" t="s">
        <v>28</v>
      </c>
      <c r="D423" s="59" t="s">
        <v>433</v>
      </c>
      <c r="E423" s="36" t="s">
        <v>30</v>
      </c>
      <c r="F423" s="38"/>
      <c r="G423" s="30" t="s">
        <v>30</v>
      </c>
      <c r="H423" s="30" t="s">
        <v>30</v>
      </c>
      <c r="I423" s="51" t="s">
        <v>447</v>
      </c>
      <c r="J423" s="51" t="s">
        <v>422</v>
      </c>
      <c r="K423" s="51" t="s">
        <v>448</v>
      </c>
      <c r="L423" s="51">
        <v>1</v>
      </c>
      <c r="M423" s="51" t="s">
        <v>31</v>
      </c>
      <c r="N423" s="53">
        <v>50000</v>
      </c>
    </row>
    <row r="424" spans="1:14" ht="24.95" customHeight="1" x14ac:dyDescent="0.15">
      <c r="A424" s="65" t="s">
        <v>2</v>
      </c>
      <c r="B424" s="65"/>
      <c r="C424" s="65"/>
      <c r="D424" s="65"/>
      <c r="E424" s="65"/>
      <c r="F424" s="65"/>
      <c r="G424" s="65"/>
      <c r="H424" s="65"/>
      <c r="I424" s="65"/>
      <c r="J424" s="44"/>
      <c r="K424" s="44"/>
      <c r="L424" s="44"/>
      <c r="M424" s="44"/>
      <c r="N424" s="15">
        <f>SUM(N4:N423)</f>
        <v>23743600</v>
      </c>
    </row>
  </sheetData>
  <mergeCells count="2">
    <mergeCell ref="A1:N1"/>
    <mergeCell ref="A424:I424"/>
  </mergeCells>
  <phoneticPr fontId="12" type="noConversion"/>
  <pageMargins left="0.62992125984251968" right="0.39370078740157483" top="0.59055118110236227" bottom="0.5905511811023622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24"/>
  <sheetViews>
    <sheetView tabSelected="1" topLeftCell="A253" workbookViewId="0">
      <selection activeCell="E450" sqref="E450"/>
    </sheetView>
  </sheetViews>
  <sheetFormatPr defaultRowHeight="13.5" x14ac:dyDescent="0.15"/>
  <cols>
    <col min="1" max="1" width="6" customWidth="1"/>
    <col min="2" max="2" width="15" customWidth="1"/>
    <col min="3" max="3" width="29.21875" style="14" customWidth="1"/>
    <col min="4" max="4" width="21.109375" style="14" customWidth="1"/>
    <col min="5" max="5" width="11.77734375" style="14" customWidth="1"/>
    <col min="6" max="6" width="8.33203125" style="14" customWidth="1"/>
    <col min="7" max="7" width="9.44140625" style="14" customWidth="1"/>
    <col min="8" max="8" width="16.44140625" customWidth="1"/>
  </cols>
  <sheetData>
    <row r="1" spans="1:8" ht="50.1" customHeight="1" x14ac:dyDescent="0.15">
      <c r="A1" s="64" t="s">
        <v>456</v>
      </c>
      <c r="B1" s="64"/>
      <c r="C1" s="64"/>
      <c r="D1" s="64"/>
      <c r="E1" s="64"/>
      <c r="F1" s="64"/>
      <c r="G1" s="64"/>
      <c r="H1" s="64"/>
    </row>
    <row r="2" spans="1:8" ht="30" customHeight="1" x14ac:dyDescent="0.15">
      <c r="A2" s="10" t="s">
        <v>225</v>
      </c>
      <c r="B2" s="2"/>
      <c r="C2" s="13"/>
      <c r="D2" s="13"/>
      <c r="E2" s="13"/>
      <c r="F2" s="13"/>
      <c r="G2" s="13"/>
      <c r="H2" s="1" t="s">
        <v>22</v>
      </c>
    </row>
    <row r="3" spans="1:8" s="4" customFormat="1" ht="24.75" customHeight="1" x14ac:dyDescent="0.15">
      <c r="A3" s="19" t="s">
        <v>0</v>
      </c>
      <c r="B3" s="19" t="s">
        <v>19</v>
      </c>
      <c r="C3" s="27" t="s">
        <v>20</v>
      </c>
      <c r="D3" s="27" t="s">
        <v>23</v>
      </c>
      <c r="E3" s="27" t="s">
        <v>221</v>
      </c>
      <c r="F3" s="27" t="s">
        <v>24</v>
      </c>
      <c r="G3" s="27" t="s">
        <v>25</v>
      </c>
      <c r="H3" s="19" t="s">
        <v>26</v>
      </c>
    </row>
    <row r="4" spans="1:8" ht="24.75" customHeight="1" x14ac:dyDescent="0.15">
      <c r="A4" s="33" t="s">
        <v>128</v>
      </c>
      <c r="B4" s="34">
        <v>43102</v>
      </c>
      <c r="C4" s="36" t="s">
        <v>420</v>
      </c>
      <c r="D4" s="36" t="s">
        <v>410</v>
      </c>
      <c r="E4" s="54" t="s">
        <v>579</v>
      </c>
      <c r="F4" s="41">
        <v>1</v>
      </c>
      <c r="G4" s="36" t="s">
        <v>31</v>
      </c>
      <c r="H4" s="31">
        <v>7000</v>
      </c>
    </row>
    <row r="5" spans="1:8" ht="24.75" customHeight="1" x14ac:dyDescent="0.15">
      <c r="A5" s="33" t="s">
        <v>127</v>
      </c>
      <c r="B5" s="37">
        <v>43103</v>
      </c>
      <c r="C5" s="30" t="s">
        <v>420</v>
      </c>
      <c r="D5" s="30" t="s">
        <v>410</v>
      </c>
      <c r="E5" s="54" t="s">
        <v>579</v>
      </c>
      <c r="F5" s="42">
        <v>10</v>
      </c>
      <c r="G5" s="30" t="s">
        <v>31</v>
      </c>
      <c r="H5" s="32">
        <v>100000</v>
      </c>
    </row>
    <row r="6" spans="1:8" ht="24.75" customHeight="1" x14ac:dyDescent="0.15">
      <c r="A6" s="33" t="s">
        <v>126</v>
      </c>
      <c r="B6" s="37">
        <v>43103</v>
      </c>
      <c r="C6" s="30" t="s">
        <v>421</v>
      </c>
      <c r="D6" s="30" t="s">
        <v>410</v>
      </c>
      <c r="E6" s="54" t="s">
        <v>579</v>
      </c>
      <c r="F6" s="42">
        <v>12</v>
      </c>
      <c r="G6" s="30" t="s">
        <v>31</v>
      </c>
      <c r="H6" s="32">
        <v>48000</v>
      </c>
    </row>
    <row r="7" spans="1:8" ht="24.75" customHeight="1" x14ac:dyDescent="0.15">
      <c r="A7" s="33" t="s">
        <v>125</v>
      </c>
      <c r="B7" s="37">
        <v>43103</v>
      </c>
      <c r="C7" s="30" t="s">
        <v>420</v>
      </c>
      <c r="D7" s="30" t="s">
        <v>410</v>
      </c>
      <c r="E7" s="54" t="s">
        <v>579</v>
      </c>
      <c r="F7" s="42">
        <v>2</v>
      </c>
      <c r="G7" s="30" t="s">
        <v>31</v>
      </c>
      <c r="H7" s="32">
        <v>40000</v>
      </c>
    </row>
    <row r="8" spans="1:8" ht="24.75" customHeight="1" x14ac:dyDescent="0.15">
      <c r="A8" s="33" t="s">
        <v>124</v>
      </c>
      <c r="B8" s="37">
        <v>43104</v>
      </c>
      <c r="C8" s="30" t="s">
        <v>469</v>
      </c>
      <c r="D8" s="30" t="s">
        <v>410</v>
      </c>
      <c r="E8" s="54" t="s">
        <v>579</v>
      </c>
      <c r="F8" s="42">
        <v>1</v>
      </c>
      <c r="G8" s="30" t="s">
        <v>129</v>
      </c>
      <c r="H8" s="32">
        <v>58800</v>
      </c>
    </row>
    <row r="9" spans="1:8" ht="24.75" customHeight="1" x14ac:dyDescent="0.15">
      <c r="A9" s="33" t="s">
        <v>123</v>
      </c>
      <c r="B9" s="37">
        <v>43109</v>
      </c>
      <c r="C9" s="30" t="s">
        <v>472</v>
      </c>
      <c r="D9" s="30" t="s">
        <v>410</v>
      </c>
      <c r="E9" s="54" t="s">
        <v>579</v>
      </c>
      <c r="F9" s="42">
        <v>5</v>
      </c>
      <c r="G9" s="30" t="s">
        <v>31</v>
      </c>
      <c r="H9" s="32">
        <v>35000</v>
      </c>
    </row>
    <row r="10" spans="1:8" ht="24.75" customHeight="1" x14ac:dyDescent="0.15">
      <c r="A10" s="33" t="s">
        <v>122</v>
      </c>
      <c r="B10" s="37">
        <v>43109</v>
      </c>
      <c r="C10" s="30" t="s">
        <v>472</v>
      </c>
      <c r="D10" s="30" t="s">
        <v>410</v>
      </c>
      <c r="E10" s="54" t="s">
        <v>579</v>
      </c>
      <c r="F10" s="42">
        <v>10</v>
      </c>
      <c r="G10" s="30" t="s">
        <v>31</v>
      </c>
      <c r="H10" s="32">
        <v>70000</v>
      </c>
    </row>
    <row r="11" spans="1:8" ht="24.75" customHeight="1" x14ac:dyDescent="0.15">
      <c r="A11" s="33" t="s">
        <v>121</v>
      </c>
      <c r="B11" s="37">
        <v>43109</v>
      </c>
      <c r="C11" s="30" t="s">
        <v>420</v>
      </c>
      <c r="D11" s="30" t="s">
        <v>410</v>
      </c>
      <c r="E11" s="54" t="s">
        <v>579</v>
      </c>
      <c r="F11" s="42">
        <v>1</v>
      </c>
      <c r="G11" s="30" t="s">
        <v>31</v>
      </c>
      <c r="H11" s="32">
        <v>7000</v>
      </c>
    </row>
    <row r="12" spans="1:8" ht="24.75" customHeight="1" x14ac:dyDescent="0.15">
      <c r="A12" s="33" t="s">
        <v>120</v>
      </c>
      <c r="B12" s="37">
        <v>43110</v>
      </c>
      <c r="C12" s="30" t="s">
        <v>469</v>
      </c>
      <c r="D12" s="30" t="s">
        <v>410</v>
      </c>
      <c r="E12" s="54" t="s">
        <v>579</v>
      </c>
      <c r="F12" s="42">
        <v>1</v>
      </c>
      <c r="G12" s="30" t="s">
        <v>129</v>
      </c>
      <c r="H12" s="32">
        <v>69500</v>
      </c>
    </row>
    <row r="13" spans="1:8" ht="24.75" customHeight="1" x14ac:dyDescent="0.15">
      <c r="A13" s="33" t="s">
        <v>119</v>
      </c>
      <c r="B13" s="37">
        <v>43110</v>
      </c>
      <c r="C13" s="30" t="s">
        <v>420</v>
      </c>
      <c r="D13" s="30" t="s">
        <v>410</v>
      </c>
      <c r="E13" s="54" t="s">
        <v>579</v>
      </c>
      <c r="F13" s="42">
        <v>2</v>
      </c>
      <c r="G13" s="30" t="s">
        <v>31</v>
      </c>
      <c r="H13" s="32">
        <v>40000</v>
      </c>
    </row>
    <row r="14" spans="1:8" ht="24.75" customHeight="1" x14ac:dyDescent="0.15">
      <c r="A14" s="33" t="s">
        <v>118</v>
      </c>
      <c r="B14" s="37">
        <v>43110</v>
      </c>
      <c r="C14" s="30" t="s">
        <v>421</v>
      </c>
      <c r="D14" s="30" t="s">
        <v>410</v>
      </c>
      <c r="E14" s="54" t="s">
        <v>579</v>
      </c>
      <c r="F14" s="42">
        <v>12</v>
      </c>
      <c r="G14" s="30" t="s">
        <v>31</v>
      </c>
      <c r="H14" s="32">
        <v>48000</v>
      </c>
    </row>
    <row r="15" spans="1:8" ht="24.75" customHeight="1" x14ac:dyDescent="0.15">
      <c r="A15" s="33" t="s">
        <v>117</v>
      </c>
      <c r="B15" s="37">
        <v>43110</v>
      </c>
      <c r="C15" s="30" t="s">
        <v>420</v>
      </c>
      <c r="D15" s="30" t="s">
        <v>410</v>
      </c>
      <c r="E15" s="54" t="s">
        <v>579</v>
      </c>
      <c r="F15" s="42">
        <v>10</v>
      </c>
      <c r="G15" s="30" t="s">
        <v>31</v>
      </c>
      <c r="H15" s="32">
        <v>100000</v>
      </c>
    </row>
    <row r="16" spans="1:8" ht="24.75" customHeight="1" x14ac:dyDescent="0.15">
      <c r="A16" s="33" t="s">
        <v>116</v>
      </c>
      <c r="B16" s="37">
        <v>43111</v>
      </c>
      <c r="C16" s="30" t="s">
        <v>469</v>
      </c>
      <c r="D16" s="30" t="s">
        <v>410</v>
      </c>
      <c r="E16" s="54" t="s">
        <v>579</v>
      </c>
      <c r="F16" s="42">
        <v>1</v>
      </c>
      <c r="G16" s="30" t="s">
        <v>129</v>
      </c>
      <c r="H16" s="32">
        <v>64600</v>
      </c>
    </row>
    <row r="17" spans="1:8" ht="24.75" customHeight="1" x14ac:dyDescent="0.15">
      <c r="A17" s="33" t="s">
        <v>115</v>
      </c>
      <c r="B17" s="37">
        <v>43112</v>
      </c>
      <c r="C17" s="30" t="s">
        <v>469</v>
      </c>
      <c r="D17" s="30" t="s">
        <v>410</v>
      </c>
      <c r="E17" s="54" t="s">
        <v>579</v>
      </c>
      <c r="F17" s="42">
        <v>1</v>
      </c>
      <c r="G17" s="30" t="s">
        <v>129</v>
      </c>
      <c r="H17" s="32">
        <v>62300</v>
      </c>
    </row>
    <row r="18" spans="1:8" ht="24.75" customHeight="1" x14ac:dyDescent="0.15">
      <c r="A18" s="33" t="s">
        <v>114</v>
      </c>
      <c r="B18" s="37">
        <v>43116</v>
      </c>
      <c r="C18" s="30" t="s">
        <v>430</v>
      </c>
      <c r="D18" s="30" t="s">
        <v>410</v>
      </c>
      <c r="E18" s="54" t="s">
        <v>579</v>
      </c>
      <c r="F18" s="42">
        <v>3</v>
      </c>
      <c r="G18" s="30" t="s">
        <v>31</v>
      </c>
      <c r="H18" s="32">
        <v>60000</v>
      </c>
    </row>
    <row r="19" spans="1:8" ht="24.75" customHeight="1" x14ac:dyDescent="0.15">
      <c r="A19" s="33" t="s">
        <v>113</v>
      </c>
      <c r="B19" s="37">
        <v>43116</v>
      </c>
      <c r="C19" s="30" t="s">
        <v>469</v>
      </c>
      <c r="D19" s="30" t="s">
        <v>410</v>
      </c>
      <c r="E19" s="54" t="s">
        <v>579</v>
      </c>
      <c r="F19" s="42">
        <v>1</v>
      </c>
      <c r="G19" s="30" t="s">
        <v>129</v>
      </c>
      <c r="H19" s="32">
        <v>61900</v>
      </c>
    </row>
    <row r="20" spans="1:8" ht="24.75" customHeight="1" x14ac:dyDescent="0.15">
      <c r="A20" s="33" t="s">
        <v>112</v>
      </c>
      <c r="B20" s="37">
        <v>43116</v>
      </c>
      <c r="C20" s="30" t="s">
        <v>420</v>
      </c>
      <c r="D20" s="30" t="s">
        <v>410</v>
      </c>
      <c r="E20" s="54" t="s">
        <v>579</v>
      </c>
      <c r="F20" s="42">
        <v>1</v>
      </c>
      <c r="G20" s="30" t="s">
        <v>31</v>
      </c>
      <c r="H20" s="32">
        <v>7000</v>
      </c>
    </row>
    <row r="21" spans="1:8" s="4" customFormat="1" ht="24.75" customHeight="1" x14ac:dyDescent="0.15">
      <c r="A21" s="33" t="s">
        <v>111</v>
      </c>
      <c r="B21" s="37">
        <v>43117</v>
      </c>
      <c r="C21" s="30" t="s">
        <v>473</v>
      </c>
      <c r="D21" s="30" t="s">
        <v>410</v>
      </c>
      <c r="E21" s="54" t="s">
        <v>579</v>
      </c>
      <c r="F21" s="42">
        <v>10</v>
      </c>
      <c r="G21" s="30" t="s">
        <v>31</v>
      </c>
      <c r="H21" s="32">
        <v>30000</v>
      </c>
    </row>
    <row r="22" spans="1:8" ht="24.75" customHeight="1" x14ac:dyDescent="0.15">
      <c r="A22" s="33" t="s">
        <v>110</v>
      </c>
      <c r="B22" s="37">
        <v>43117</v>
      </c>
      <c r="C22" s="30" t="s">
        <v>469</v>
      </c>
      <c r="D22" s="30" t="s">
        <v>410</v>
      </c>
      <c r="E22" s="54" t="s">
        <v>579</v>
      </c>
      <c r="F22" s="42">
        <v>1</v>
      </c>
      <c r="G22" s="30" t="s">
        <v>129</v>
      </c>
      <c r="H22" s="32">
        <v>52800</v>
      </c>
    </row>
    <row r="23" spans="1:8" ht="24.75" customHeight="1" x14ac:dyDescent="0.15">
      <c r="A23" s="33" t="s">
        <v>109</v>
      </c>
      <c r="B23" s="37">
        <v>43117</v>
      </c>
      <c r="C23" s="30" t="s">
        <v>420</v>
      </c>
      <c r="D23" s="30" t="s">
        <v>410</v>
      </c>
      <c r="E23" s="54" t="s">
        <v>579</v>
      </c>
      <c r="F23" s="42">
        <v>2</v>
      </c>
      <c r="G23" s="30" t="s">
        <v>31</v>
      </c>
      <c r="H23" s="32">
        <v>40000</v>
      </c>
    </row>
    <row r="24" spans="1:8" ht="24.75" customHeight="1" x14ac:dyDescent="0.15">
      <c r="A24" s="33" t="s">
        <v>108</v>
      </c>
      <c r="B24" s="37">
        <v>43117</v>
      </c>
      <c r="C24" s="30" t="s">
        <v>420</v>
      </c>
      <c r="D24" s="30" t="s">
        <v>410</v>
      </c>
      <c r="E24" s="54" t="s">
        <v>579</v>
      </c>
      <c r="F24" s="42">
        <v>10</v>
      </c>
      <c r="G24" s="30" t="s">
        <v>31</v>
      </c>
      <c r="H24" s="32">
        <v>100000</v>
      </c>
    </row>
    <row r="25" spans="1:8" ht="24.75" customHeight="1" x14ac:dyDescent="0.15">
      <c r="A25" s="33" t="s">
        <v>107</v>
      </c>
      <c r="B25" s="37">
        <v>43117</v>
      </c>
      <c r="C25" s="30" t="s">
        <v>421</v>
      </c>
      <c r="D25" s="30" t="s">
        <v>410</v>
      </c>
      <c r="E25" s="54" t="s">
        <v>579</v>
      </c>
      <c r="F25" s="42">
        <v>10</v>
      </c>
      <c r="G25" s="30" t="s">
        <v>31</v>
      </c>
      <c r="H25" s="32">
        <v>40000</v>
      </c>
    </row>
    <row r="26" spans="1:8" ht="24.75" customHeight="1" x14ac:dyDescent="0.15">
      <c r="A26" s="33" t="s">
        <v>106</v>
      </c>
      <c r="B26" s="37">
        <v>43122</v>
      </c>
      <c r="C26" s="30" t="s">
        <v>422</v>
      </c>
      <c r="D26" s="30" t="s">
        <v>410</v>
      </c>
      <c r="E26" s="54" t="s">
        <v>579</v>
      </c>
      <c r="F26" s="42">
        <v>2</v>
      </c>
      <c r="G26" s="30" t="s">
        <v>31</v>
      </c>
      <c r="H26" s="32">
        <v>100000</v>
      </c>
    </row>
    <row r="27" spans="1:8" ht="24.75" customHeight="1" x14ac:dyDescent="0.15">
      <c r="A27" s="33" t="s">
        <v>105</v>
      </c>
      <c r="B27" s="37">
        <v>43123</v>
      </c>
      <c r="C27" s="30" t="s">
        <v>420</v>
      </c>
      <c r="D27" s="30" t="s">
        <v>410</v>
      </c>
      <c r="E27" s="54" t="s">
        <v>579</v>
      </c>
      <c r="F27" s="42">
        <v>1</v>
      </c>
      <c r="G27" s="30" t="s">
        <v>31</v>
      </c>
      <c r="H27" s="32">
        <v>7000</v>
      </c>
    </row>
    <row r="28" spans="1:8" ht="24.75" customHeight="1" x14ac:dyDescent="0.15">
      <c r="A28" s="33" t="s">
        <v>104</v>
      </c>
      <c r="B28" s="37">
        <v>43123</v>
      </c>
      <c r="C28" s="30" t="s">
        <v>472</v>
      </c>
      <c r="D28" s="30" t="s">
        <v>410</v>
      </c>
      <c r="E28" s="54" t="s">
        <v>579</v>
      </c>
      <c r="F28" s="42">
        <v>10</v>
      </c>
      <c r="G28" s="30" t="s">
        <v>31</v>
      </c>
      <c r="H28" s="32">
        <v>70000</v>
      </c>
    </row>
    <row r="29" spans="1:8" ht="24.75" customHeight="1" x14ac:dyDescent="0.15">
      <c r="A29" s="33" t="s">
        <v>103</v>
      </c>
      <c r="B29" s="37">
        <v>43123</v>
      </c>
      <c r="C29" s="30" t="s">
        <v>472</v>
      </c>
      <c r="D29" s="30" t="s">
        <v>410</v>
      </c>
      <c r="E29" s="54" t="s">
        <v>579</v>
      </c>
      <c r="F29" s="42">
        <v>5</v>
      </c>
      <c r="G29" s="30" t="s">
        <v>31</v>
      </c>
      <c r="H29" s="32">
        <v>35000</v>
      </c>
    </row>
    <row r="30" spans="1:8" ht="24.75" customHeight="1" x14ac:dyDescent="0.15">
      <c r="A30" s="33" t="s">
        <v>102</v>
      </c>
      <c r="B30" s="37">
        <v>43123</v>
      </c>
      <c r="C30" s="30" t="s">
        <v>431</v>
      </c>
      <c r="D30" s="30" t="s">
        <v>410</v>
      </c>
      <c r="E30" s="54" t="s">
        <v>579</v>
      </c>
      <c r="F30" s="42">
        <v>3</v>
      </c>
      <c r="G30" s="30" t="s">
        <v>31</v>
      </c>
      <c r="H30" s="32">
        <v>120000</v>
      </c>
    </row>
    <row r="31" spans="1:8" ht="24.75" customHeight="1" x14ac:dyDescent="0.15">
      <c r="A31" s="33" t="s">
        <v>101</v>
      </c>
      <c r="B31" s="37">
        <v>43124</v>
      </c>
      <c r="C31" s="30" t="s">
        <v>421</v>
      </c>
      <c r="D31" s="30" t="s">
        <v>410</v>
      </c>
      <c r="E31" s="54" t="s">
        <v>579</v>
      </c>
      <c r="F31" s="42">
        <v>10</v>
      </c>
      <c r="G31" s="30" t="s">
        <v>31</v>
      </c>
      <c r="H31" s="32">
        <v>40000</v>
      </c>
    </row>
    <row r="32" spans="1:8" ht="24.75" customHeight="1" x14ac:dyDescent="0.15">
      <c r="A32" s="33" t="s">
        <v>100</v>
      </c>
      <c r="B32" s="37">
        <v>43124</v>
      </c>
      <c r="C32" s="30" t="s">
        <v>420</v>
      </c>
      <c r="D32" s="30" t="s">
        <v>410</v>
      </c>
      <c r="E32" s="54" t="s">
        <v>579</v>
      </c>
      <c r="F32" s="42">
        <v>2</v>
      </c>
      <c r="G32" s="30" t="s">
        <v>31</v>
      </c>
      <c r="H32" s="32">
        <v>40000</v>
      </c>
    </row>
    <row r="33" spans="1:8" ht="24.75" customHeight="1" x14ac:dyDescent="0.15">
      <c r="A33" s="33" t="s">
        <v>99</v>
      </c>
      <c r="B33" s="37">
        <v>43124</v>
      </c>
      <c r="C33" s="30" t="s">
        <v>420</v>
      </c>
      <c r="D33" s="30" t="s">
        <v>410</v>
      </c>
      <c r="E33" s="54" t="s">
        <v>579</v>
      </c>
      <c r="F33" s="42">
        <v>10</v>
      </c>
      <c r="G33" s="30" t="s">
        <v>31</v>
      </c>
      <c r="H33" s="32">
        <v>100000</v>
      </c>
    </row>
    <row r="34" spans="1:8" ht="24.75" customHeight="1" x14ac:dyDescent="0.15">
      <c r="A34" s="33" t="s">
        <v>98</v>
      </c>
      <c r="B34" s="37">
        <v>43125</v>
      </c>
      <c r="C34" s="30" t="s">
        <v>476</v>
      </c>
      <c r="D34" s="30" t="s">
        <v>410</v>
      </c>
      <c r="E34" s="54" t="s">
        <v>579</v>
      </c>
      <c r="F34" s="42">
        <v>1</v>
      </c>
      <c r="G34" s="30" t="s">
        <v>31</v>
      </c>
      <c r="H34" s="32">
        <v>30000</v>
      </c>
    </row>
    <row r="35" spans="1:8" ht="24.75" customHeight="1" x14ac:dyDescent="0.15">
      <c r="A35" s="33" t="s">
        <v>97</v>
      </c>
      <c r="B35" s="37">
        <v>43126</v>
      </c>
      <c r="C35" s="30" t="s">
        <v>478</v>
      </c>
      <c r="D35" s="30" t="s">
        <v>410</v>
      </c>
      <c r="E35" s="54" t="s">
        <v>579</v>
      </c>
      <c r="F35" s="42">
        <v>10</v>
      </c>
      <c r="G35" s="30" t="s">
        <v>31</v>
      </c>
      <c r="H35" s="32">
        <v>100000</v>
      </c>
    </row>
    <row r="36" spans="1:8" ht="24.75" customHeight="1" x14ac:dyDescent="0.15">
      <c r="A36" s="33" t="s">
        <v>96</v>
      </c>
      <c r="B36" s="37">
        <v>43126</v>
      </c>
      <c r="C36" s="30" t="s">
        <v>469</v>
      </c>
      <c r="D36" s="30" t="s">
        <v>410</v>
      </c>
      <c r="E36" s="54" t="s">
        <v>579</v>
      </c>
      <c r="F36" s="42">
        <v>1</v>
      </c>
      <c r="G36" s="30" t="s">
        <v>129</v>
      </c>
      <c r="H36" s="32">
        <v>48800</v>
      </c>
    </row>
    <row r="37" spans="1:8" ht="24.75" customHeight="1" x14ac:dyDescent="0.15">
      <c r="A37" s="33" t="s">
        <v>95</v>
      </c>
      <c r="B37" s="37">
        <v>43129</v>
      </c>
      <c r="C37" s="30" t="s">
        <v>469</v>
      </c>
      <c r="D37" s="30" t="s">
        <v>410</v>
      </c>
      <c r="E37" s="54" t="s">
        <v>579</v>
      </c>
      <c r="F37" s="42">
        <v>1</v>
      </c>
      <c r="G37" s="30" t="s">
        <v>129</v>
      </c>
      <c r="H37" s="32">
        <v>54200</v>
      </c>
    </row>
    <row r="38" spans="1:8" ht="24.75" customHeight="1" x14ac:dyDescent="0.15">
      <c r="A38" s="33" t="s">
        <v>94</v>
      </c>
      <c r="B38" s="37">
        <v>43130</v>
      </c>
      <c r="C38" s="30" t="s">
        <v>427</v>
      </c>
      <c r="D38" s="30" t="s">
        <v>410</v>
      </c>
      <c r="E38" s="54" t="s">
        <v>579</v>
      </c>
      <c r="F38" s="42">
        <v>1</v>
      </c>
      <c r="G38" s="30" t="s">
        <v>31</v>
      </c>
      <c r="H38" s="32">
        <v>7000</v>
      </c>
    </row>
    <row r="39" spans="1:8" ht="24.75" customHeight="1" x14ac:dyDescent="0.15">
      <c r="A39" s="33" t="s">
        <v>93</v>
      </c>
      <c r="B39" s="37">
        <v>43131</v>
      </c>
      <c r="C39" s="30" t="s">
        <v>420</v>
      </c>
      <c r="D39" s="30" t="s">
        <v>410</v>
      </c>
      <c r="E39" s="54" t="s">
        <v>579</v>
      </c>
      <c r="F39" s="42">
        <v>10</v>
      </c>
      <c r="G39" s="30" t="s">
        <v>31</v>
      </c>
      <c r="H39" s="32">
        <v>100000</v>
      </c>
    </row>
    <row r="40" spans="1:8" ht="24.75" customHeight="1" x14ac:dyDescent="0.15">
      <c r="A40" s="33" t="s">
        <v>92</v>
      </c>
      <c r="B40" s="37">
        <v>43131</v>
      </c>
      <c r="C40" s="30" t="s">
        <v>421</v>
      </c>
      <c r="D40" s="30" t="s">
        <v>410</v>
      </c>
      <c r="E40" s="54" t="s">
        <v>579</v>
      </c>
      <c r="F40" s="42">
        <v>10</v>
      </c>
      <c r="G40" s="30" t="s">
        <v>31</v>
      </c>
      <c r="H40" s="32">
        <v>40000</v>
      </c>
    </row>
    <row r="41" spans="1:8" ht="24.75" customHeight="1" x14ac:dyDescent="0.15">
      <c r="A41" s="33" t="s">
        <v>91</v>
      </c>
      <c r="B41" s="37">
        <v>43131</v>
      </c>
      <c r="C41" s="30" t="s">
        <v>420</v>
      </c>
      <c r="D41" s="30" t="s">
        <v>410</v>
      </c>
      <c r="E41" s="54" t="s">
        <v>579</v>
      </c>
      <c r="F41" s="42">
        <v>2</v>
      </c>
      <c r="G41" s="30" t="s">
        <v>31</v>
      </c>
      <c r="H41" s="32">
        <v>40000</v>
      </c>
    </row>
    <row r="42" spans="1:8" ht="24.75" customHeight="1" x14ac:dyDescent="0.15">
      <c r="A42" s="33" t="s">
        <v>90</v>
      </c>
      <c r="B42" s="37">
        <v>43136</v>
      </c>
      <c r="C42" s="30" t="s">
        <v>481</v>
      </c>
      <c r="D42" s="30" t="s">
        <v>410</v>
      </c>
      <c r="E42" s="54" t="s">
        <v>579</v>
      </c>
      <c r="F42" s="42">
        <v>1</v>
      </c>
      <c r="G42" s="30" t="s">
        <v>129</v>
      </c>
      <c r="H42" s="32">
        <v>10000</v>
      </c>
    </row>
    <row r="43" spans="1:8" ht="24.75" customHeight="1" x14ac:dyDescent="0.15">
      <c r="A43" s="33" t="s">
        <v>89</v>
      </c>
      <c r="B43" s="37">
        <v>43136</v>
      </c>
      <c r="C43" s="30" t="s">
        <v>469</v>
      </c>
      <c r="D43" s="30" t="s">
        <v>410</v>
      </c>
      <c r="E43" s="54" t="s">
        <v>579</v>
      </c>
      <c r="F43" s="42">
        <v>1</v>
      </c>
      <c r="G43" s="30" t="s">
        <v>129</v>
      </c>
      <c r="H43" s="32">
        <v>105900</v>
      </c>
    </row>
    <row r="44" spans="1:8" ht="24.75" customHeight="1" x14ac:dyDescent="0.15">
      <c r="A44" s="33" t="s">
        <v>88</v>
      </c>
      <c r="B44" s="37">
        <v>43137</v>
      </c>
      <c r="C44" s="30" t="s">
        <v>427</v>
      </c>
      <c r="D44" s="30" t="s">
        <v>410</v>
      </c>
      <c r="E44" s="54" t="s">
        <v>579</v>
      </c>
      <c r="F44" s="42">
        <v>1</v>
      </c>
      <c r="G44" s="30" t="s">
        <v>31</v>
      </c>
      <c r="H44" s="32">
        <v>7000</v>
      </c>
    </row>
    <row r="45" spans="1:8" ht="24.75" customHeight="1" x14ac:dyDescent="0.15">
      <c r="A45" s="33" t="s">
        <v>87</v>
      </c>
      <c r="B45" s="37">
        <v>43137</v>
      </c>
      <c r="C45" s="30" t="s">
        <v>469</v>
      </c>
      <c r="D45" s="30" t="s">
        <v>410</v>
      </c>
      <c r="E45" s="54" t="s">
        <v>579</v>
      </c>
      <c r="F45" s="42">
        <v>1</v>
      </c>
      <c r="G45" s="30" t="s">
        <v>129</v>
      </c>
      <c r="H45" s="32">
        <v>57500</v>
      </c>
    </row>
    <row r="46" spans="1:8" ht="24.75" customHeight="1" x14ac:dyDescent="0.15">
      <c r="A46" s="33" t="s">
        <v>86</v>
      </c>
      <c r="B46" s="37">
        <v>43138</v>
      </c>
      <c r="C46" s="30" t="s">
        <v>427</v>
      </c>
      <c r="D46" s="30" t="s">
        <v>410</v>
      </c>
      <c r="E46" s="54" t="s">
        <v>579</v>
      </c>
      <c r="F46" s="42">
        <v>10</v>
      </c>
      <c r="G46" s="30" t="s">
        <v>31</v>
      </c>
      <c r="H46" s="32">
        <v>100000</v>
      </c>
    </row>
    <row r="47" spans="1:8" ht="24.75" customHeight="1" x14ac:dyDescent="0.15">
      <c r="A47" s="33" t="s">
        <v>85</v>
      </c>
      <c r="B47" s="37">
        <v>43138</v>
      </c>
      <c r="C47" s="30" t="s">
        <v>421</v>
      </c>
      <c r="D47" s="30" t="s">
        <v>410</v>
      </c>
      <c r="E47" s="54" t="s">
        <v>579</v>
      </c>
      <c r="F47" s="42">
        <v>9</v>
      </c>
      <c r="G47" s="30" t="s">
        <v>31</v>
      </c>
      <c r="H47" s="32">
        <v>36000</v>
      </c>
    </row>
    <row r="48" spans="1:8" ht="24.75" customHeight="1" x14ac:dyDescent="0.15">
      <c r="A48" s="33" t="s">
        <v>84</v>
      </c>
      <c r="B48" s="37">
        <v>43138</v>
      </c>
      <c r="C48" s="30" t="s">
        <v>427</v>
      </c>
      <c r="D48" s="30" t="s">
        <v>410</v>
      </c>
      <c r="E48" s="54" t="s">
        <v>579</v>
      </c>
      <c r="F48" s="42">
        <v>2</v>
      </c>
      <c r="G48" s="30" t="s">
        <v>31</v>
      </c>
      <c r="H48" s="32">
        <v>40000</v>
      </c>
    </row>
    <row r="49" spans="1:8" ht="24.75" customHeight="1" x14ac:dyDescent="0.15">
      <c r="A49" s="33" t="s">
        <v>83</v>
      </c>
      <c r="B49" s="37">
        <v>43139</v>
      </c>
      <c r="C49" s="30" t="s">
        <v>472</v>
      </c>
      <c r="D49" s="30" t="s">
        <v>410</v>
      </c>
      <c r="E49" s="54" t="s">
        <v>579</v>
      </c>
      <c r="F49" s="42">
        <v>5</v>
      </c>
      <c r="G49" s="30" t="s">
        <v>31</v>
      </c>
      <c r="H49" s="32">
        <v>35000</v>
      </c>
    </row>
    <row r="50" spans="1:8" ht="24.75" customHeight="1" x14ac:dyDescent="0.15">
      <c r="A50" s="33" t="s">
        <v>82</v>
      </c>
      <c r="B50" s="37">
        <v>43139</v>
      </c>
      <c r="C50" s="30" t="s">
        <v>472</v>
      </c>
      <c r="D50" s="30" t="s">
        <v>410</v>
      </c>
      <c r="E50" s="54" t="s">
        <v>579</v>
      </c>
      <c r="F50" s="42">
        <v>10</v>
      </c>
      <c r="G50" s="30" t="s">
        <v>31</v>
      </c>
      <c r="H50" s="32">
        <v>70000</v>
      </c>
    </row>
    <row r="51" spans="1:8" ht="24.75" customHeight="1" x14ac:dyDescent="0.15">
      <c r="A51" s="33" t="s">
        <v>81</v>
      </c>
      <c r="B51" s="37">
        <v>43143</v>
      </c>
      <c r="C51" s="30" t="s">
        <v>430</v>
      </c>
      <c r="D51" s="30" t="s">
        <v>410</v>
      </c>
      <c r="E51" s="54" t="s">
        <v>579</v>
      </c>
      <c r="F51" s="42">
        <v>5</v>
      </c>
      <c r="G51" s="30" t="s">
        <v>130</v>
      </c>
      <c r="H51" s="32">
        <v>100000</v>
      </c>
    </row>
    <row r="52" spans="1:8" ht="24.75" customHeight="1" x14ac:dyDescent="0.15">
      <c r="A52" s="33" t="s">
        <v>80</v>
      </c>
      <c r="B52" s="37">
        <v>43143</v>
      </c>
      <c r="C52" s="30" t="s">
        <v>469</v>
      </c>
      <c r="D52" s="30" t="s">
        <v>410</v>
      </c>
      <c r="E52" s="54" t="s">
        <v>579</v>
      </c>
      <c r="F52" s="42">
        <v>1</v>
      </c>
      <c r="G52" s="30" t="s">
        <v>129</v>
      </c>
      <c r="H52" s="32">
        <v>93400</v>
      </c>
    </row>
    <row r="53" spans="1:8" ht="24.75" customHeight="1" x14ac:dyDescent="0.15">
      <c r="A53" s="33" t="s">
        <v>79</v>
      </c>
      <c r="B53" s="37">
        <v>43143</v>
      </c>
      <c r="C53" s="30" t="s">
        <v>431</v>
      </c>
      <c r="D53" s="30" t="s">
        <v>410</v>
      </c>
      <c r="E53" s="54" t="s">
        <v>579</v>
      </c>
      <c r="F53" s="42">
        <v>2</v>
      </c>
      <c r="G53" s="30" t="s">
        <v>31</v>
      </c>
      <c r="H53" s="32">
        <v>140000</v>
      </c>
    </row>
    <row r="54" spans="1:8" ht="24.75" customHeight="1" x14ac:dyDescent="0.15">
      <c r="A54" s="33" t="s">
        <v>78</v>
      </c>
      <c r="B54" s="37">
        <v>43143</v>
      </c>
      <c r="C54" s="30" t="s">
        <v>431</v>
      </c>
      <c r="D54" s="30" t="s">
        <v>410</v>
      </c>
      <c r="E54" s="54" t="s">
        <v>579</v>
      </c>
      <c r="F54" s="42">
        <v>3</v>
      </c>
      <c r="G54" s="30" t="s">
        <v>31</v>
      </c>
      <c r="H54" s="32">
        <v>120000</v>
      </c>
    </row>
    <row r="55" spans="1:8" ht="24.75" customHeight="1" x14ac:dyDescent="0.15">
      <c r="A55" s="33" t="s">
        <v>77</v>
      </c>
      <c r="B55" s="37">
        <v>43144</v>
      </c>
      <c r="C55" s="30" t="s">
        <v>427</v>
      </c>
      <c r="D55" s="30" t="s">
        <v>410</v>
      </c>
      <c r="E55" s="54" t="s">
        <v>579</v>
      </c>
      <c r="F55" s="42">
        <v>1</v>
      </c>
      <c r="G55" s="30" t="s">
        <v>31</v>
      </c>
      <c r="H55" s="32">
        <v>7000</v>
      </c>
    </row>
    <row r="56" spans="1:8" ht="24.75" customHeight="1" x14ac:dyDescent="0.15">
      <c r="A56" s="33" t="s">
        <v>76</v>
      </c>
      <c r="B56" s="37">
        <v>43144</v>
      </c>
      <c r="C56" s="30" t="s">
        <v>469</v>
      </c>
      <c r="D56" s="30" t="s">
        <v>410</v>
      </c>
      <c r="E56" s="54" t="s">
        <v>579</v>
      </c>
      <c r="F56" s="42">
        <v>1</v>
      </c>
      <c r="G56" s="30" t="s">
        <v>129</v>
      </c>
      <c r="H56" s="32">
        <v>61600</v>
      </c>
    </row>
    <row r="57" spans="1:8" ht="24.75" customHeight="1" x14ac:dyDescent="0.15">
      <c r="A57" s="33" t="s">
        <v>75</v>
      </c>
      <c r="B57" s="37">
        <v>43145</v>
      </c>
      <c r="C57" s="30" t="s">
        <v>427</v>
      </c>
      <c r="D57" s="30" t="s">
        <v>410</v>
      </c>
      <c r="E57" s="54" t="s">
        <v>579</v>
      </c>
      <c r="F57" s="42">
        <v>2</v>
      </c>
      <c r="G57" s="30" t="s">
        <v>31</v>
      </c>
      <c r="H57" s="32">
        <v>40000</v>
      </c>
    </row>
    <row r="58" spans="1:8" ht="24.75" customHeight="1" x14ac:dyDescent="0.15">
      <c r="A58" s="33" t="s">
        <v>74</v>
      </c>
      <c r="B58" s="37">
        <v>43145</v>
      </c>
      <c r="C58" s="30" t="s">
        <v>426</v>
      </c>
      <c r="D58" s="30" t="s">
        <v>410</v>
      </c>
      <c r="E58" s="54" t="s">
        <v>579</v>
      </c>
      <c r="F58" s="42">
        <v>9</v>
      </c>
      <c r="G58" s="30" t="s">
        <v>31</v>
      </c>
      <c r="H58" s="32">
        <v>36000</v>
      </c>
    </row>
    <row r="59" spans="1:8" ht="24.75" customHeight="1" x14ac:dyDescent="0.15">
      <c r="A59" s="33" t="s">
        <v>73</v>
      </c>
      <c r="B59" s="37">
        <v>43145</v>
      </c>
      <c r="C59" s="30" t="s">
        <v>427</v>
      </c>
      <c r="D59" s="30" t="s">
        <v>410</v>
      </c>
      <c r="E59" s="54" t="s">
        <v>579</v>
      </c>
      <c r="F59" s="42">
        <v>10</v>
      </c>
      <c r="G59" s="30" t="s">
        <v>31</v>
      </c>
      <c r="H59" s="32">
        <v>100000</v>
      </c>
    </row>
    <row r="60" spans="1:8" ht="24.75" customHeight="1" x14ac:dyDescent="0.15">
      <c r="A60" s="33" t="s">
        <v>72</v>
      </c>
      <c r="B60" s="37">
        <v>43151</v>
      </c>
      <c r="C60" s="30" t="s">
        <v>472</v>
      </c>
      <c r="D60" s="30" t="s">
        <v>410</v>
      </c>
      <c r="E60" s="54" t="s">
        <v>579</v>
      </c>
      <c r="F60" s="42">
        <v>5</v>
      </c>
      <c r="G60" s="30" t="s">
        <v>31</v>
      </c>
      <c r="H60" s="32">
        <v>35000</v>
      </c>
    </row>
    <row r="61" spans="1:8" ht="24.75" customHeight="1" x14ac:dyDescent="0.15">
      <c r="A61" s="33" t="s">
        <v>71</v>
      </c>
      <c r="B61" s="37">
        <v>43151</v>
      </c>
      <c r="C61" s="30" t="s">
        <v>427</v>
      </c>
      <c r="D61" s="30" t="s">
        <v>410</v>
      </c>
      <c r="E61" s="54" t="s">
        <v>579</v>
      </c>
      <c r="F61" s="42">
        <v>1</v>
      </c>
      <c r="G61" s="30" t="s">
        <v>31</v>
      </c>
      <c r="H61" s="32">
        <v>7000</v>
      </c>
    </row>
    <row r="62" spans="1:8" ht="24.75" customHeight="1" x14ac:dyDescent="0.15">
      <c r="A62" s="33" t="s">
        <v>70</v>
      </c>
      <c r="B62" s="37">
        <v>43151</v>
      </c>
      <c r="C62" s="30" t="s">
        <v>472</v>
      </c>
      <c r="D62" s="30" t="s">
        <v>410</v>
      </c>
      <c r="E62" s="54" t="s">
        <v>579</v>
      </c>
      <c r="F62" s="42">
        <v>10</v>
      </c>
      <c r="G62" s="30" t="s">
        <v>31</v>
      </c>
      <c r="H62" s="32">
        <v>70000</v>
      </c>
    </row>
    <row r="63" spans="1:8" ht="24.75" customHeight="1" x14ac:dyDescent="0.15">
      <c r="A63" s="33" t="s">
        <v>69</v>
      </c>
      <c r="B63" s="37">
        <v>43152</v>
      </c>
      <c r="C63" s="30" t="s">
        <v>473</v>
      </c>
      <c r="D63" s="30" t="s">
        <v>410</v>
      </c>
      <c r="E63" s="54" t="s">
        <v>579</v>
      </c>
      <c r="F63" s="42">
        <v>10</v>
      </c>
      <c r="G63" s="30" t="s">
        <v>31</v>
      </c>
      <c r="H63" s="32">
        <v>50000</v>
      </c>
    </row>
    <row r="64" spans="1:8" ht="24.75" customHeight="1" x14ac:dyDescent="0.15">
      <c r="A64" s="33" t="s">
        <v>68</v>
      </c>
      <c r="B64" s="37">
        <v>43152</v>
      </c>
      <c r="C64" s="30" t="s">
        <v>427</v>
      </c>
      <c r="D64" s="30" t="s">
        <v>410</v>
      </c>
      <c r="E64" s="54" t="s">
        <v>579</v>
      </c>
      <c r="F64" s="42">
        <v>10</v>
      </c>
      <c r="G64" s="30" t="s">
        <v>31</v>
      </c>
      <c r="H64" s="32">
        <v>100000</v>
      </c>
    </row>
    <row r="65" spans="1:8" ht="24.75" customHeight="1" x14ac:dyDescent="0.15">
      <c r="A65" s="33" t="s">
        <v>67</v>
      </c>
      <c r="B65" s="37">
        <v>43152</v>
      </c>
      <c r="C65" s="30" t="s">
        <v>426</v>
      </c>
      <c r="D65" s="30" t="s">
        <v>410</v>
      </c>
      <c r="E65" s="54" t="s">
        <v>579</v>
      </c>
      <c r="F65" s="42">
        <v>9</v>
      </c>
      <c r="G65" s="30" t="s">
        <v>31</v>
      </c>
      <c r="H65" s="32">
        <v>36000</v>
      </c>
    </row>
    <row r="66" spans="1:8" ht="24.75" customHeight="1" x14ac:dyDescent="0.15">
      <c r="A66" s="33" t="s">
        <v>66</v>
      </c>
      <c r="B66" s="37">
        <v>43152</v>
      </c>
      <c r="C66" s="30" t="s">
        <v>427</v>
      </c>
      <c r="D66" s="30" t="s">
        <v>410</v>
      </c>
      <c r="E66" s="54" t="s">
        <v>579</v>
      </c>
      <c r="F66" s="42">
        <v>2</v>
      </c>
      <c r="G66" s="30" t="s">
        <v>31</v>
      </c>
      <c r="H66" s="32">
        <v>40000</v>
      </c>
    </row>
    <row r="67" spans="1:8" ht="24.75" customHeight="1" x14ac:dyDescent="0.15">
      <c r="A67" s="33" t="s">
        <v>65</v>
      </c>
      <c r="B67" s="37">
        <v>43153</v>
      </c>
      <c r="C67" s="30" t="s">
        <v>476</v>
      </c>
      <c r="D67" s="30" t="s">
        <v>410</v>
      </c>
      <c r="E67" s="54" t="s">
        <v>579</v>
      </c>
      <c r="F67" s="42">
        <v>1</v>
      </c>
      <c r="G67" s="30" t="s">
        <v>31</v>
      </c>
      <c r="H67" s="32">
        <v>30000</v>
      </c>
    </row>
    <row r="68" spans="1:8" ht="24.75" customHeight="1" x14ac:dyDescent="0.15">
      <c r="A68" s="33" t="s">
        <v>64</v>
      </c>
      <c r="B68" s="37">
        <v>43154</v>
      </c>
      <c r="C68" s="30" t="s">
        <v>478</v>
      </c>
      <c r="D68" s="30" t="s">
        <v>410</v>
      </c>
      <c r="E68" s="54" t="s">
        <v>579</v>
      </c>
      <c r="F68" s="42">
        <v>10</v>
      </c>
      <c r="G68" s="30" t="s">
        <v>31</v>
      </c>
      <c r="H68" s="32">
        <v>100000</v>
      </c>
    </row>
    <row r="69" spans="1:8" ht="24.75" customHeight="1" x14ac:dyDescent="0.15">
      <c r="A69" s="33" t="s">
        <v>63</v>
      </c>
      <c r="B69" s="37">
        <v>43158</v>
      </c>
      <c r="C69" s="30" t="s">
        <v>427</v>
      </c>
      <c r="D69" s="30" t="s">
        <v>410</v>
      </c>
      <c r="E69" s="54" t="s">
        <v>579</v>
      </c>
      <c r="F69" s="42">
        <v>1</v>
      </c>
      <c r="G69" s="30" t="s">
        <v>31</v>
      </c>
      <c r="H69" s="32">
        <v>7000</v>
      </c>
    </row>
    <row r="70" spans="1:8" ht="24.75" customHeight="1" x14ac:dyDescent="0.15">
      <c r="A70" s="33" t="s">
        <v>62</v>
      </c>
      <c r="B70" s="37">
        <v>43159</v>
      </c>
      <c r="C70" s="30" t="s">
        <v>427</v>
      </c>
      <c r="D70" s="30" t="s">
        <v>410</v>
      </c>
      <c r="E70" s="54" t="s">
        <v>579</v>
      </c>
      <c r="F70" s="42">
        <v>2</v>
      </c>
      <c r="G70" s="30" t="s">
        <v>31</v>
      </c>
      <c r="H70" s="32">
        <v>40000</v>
      </c>
    </row>
    <row r="71" spans="1:8" ht="24.75" customHeight="1" x14ac:dyDescent="0.15">
      <c r="A71" s="33" t="s">
        <v>61</v>
      </c>
      <c r="B71" s="37">
        <v>43159</v>
      </c>
      <c r="C71" s="30" t="s">
        <v>427</v>
      </c>
      <c r="D71" s="30" t="s">
        <v>410</v>
      </c>
      <c r="E71" s="54" t="s">
        <v>579</v>
      </c>
      <c r="F71" s="42">
        <v>10</v>
      </c>
      <c r="G71" s="30" t="s">
        <v>31</v>
      </c>
      <c r="H71" s="32">
        <v>100000</v>
      </c>
    </row>
    <row r="72" spans="1:8" ht="24.75" customHeight="1" x14ac:dyDescent="0.15">
      <c r="A72" s="33" t="s">
        <v>60</v>
      </c>
      <c r="B72" s="37">
        <v>43159</v>
      </c>
      <c r="C72" s="30" t="s">
        <v>426</v>
      </c>
      <c r="D72" s="30" t="s">
        <v>410</v>
      </c>
      <c r="E72" s="54" t="s">
        <v>579</v>
      </c>
      <c r="F72" s="42">
        <v>9</v>
      </c>
      <c r="G72" s="30" t="s">
        <v>31</v>
      </c>
      <c r="H72" s="32">
        <v>36000</v>
      </c>
    </row>
    <row r="73" spans="1:8" ht="24.75" customHeight="1" x14ac:dyDescent="0.15">
      <c r="A73" s="33" t="s">
        <v>59</v>
      </c>
      <c r="B73" s="37">
        <v>43164</v>
      </c>
      <c r="C73" s="30" t="s">
        <v>469</v>
      </c>
      <c r="D73" s="30" t="s">
        <v>410</v>
      </c>
      <c r="E73" s="54" t="s">
        <v>579</v>
      </c>
      <c r="F73" s="42">
        <v>1</v>
      </c>
      <c r="G73" s="30" t="s">
        <v>129</v>
      </c>
      <c r="H73" s="32">
        <v>159400</v>
      </c>
    </row>
    <row r="74" spans="1:8" ht="24.75" customHeight="1" x14ac:dyDescent="0.15">
      <c r="A74" s="33" t="s">
        <v>58</v>
      </c>
      <c r="B74" s="37">
        <v>43165</v>
      </c>
      <c r="C74" s="30" t="s">
        <v>427</v>
      </c>
      <c r="D74" s="30" t="s">
        <v>410</v>
      </c>
      <c r="E74" s="54" t="s">
        <v>579</v>
      </c>
      <c r="F74" s="42">
        <v>1</v>
      </c>
      <c r="G74" s="30" t="s">
        <v>31</v>
      </c>
      <c r="H74" s="32">
        <v>7000</v>
      </c>
    </row>
    <row r="75" spans="1:8" ht="24.75" customHeight="1" x14ac:dyDescent="0.15">
      <c r="A75" s="33" t="s">
        <v>57</v>
      </c>
      <c r="B75" s="37">
        <v>43165</v>
      </c>
      <c r="C75" s="30" t="s">
        <v>472</v>
      </c>
      <c r="D75" s="30" t="s">
        <v>410</v>
      </c>
      <c r="E75" s="54" t="s">
        <v>579</v>
      </c>
      <c r="F75" s="42">
        <v>10</v>
      </c>
      <c r="G75" s="30" t="s">
        <v>31</v>
      </c>
      <c r="H75" s="32">
        <v>70000</v>
      </c>
    </row>
    <row r="76" spans="1:8" ht="24.75" customHeight="1" x14ac:dyDescent="0.15">
      <c r="A76" s="33" t="s">
        <v>56</v>
      </c>
      <c r="B76" s="37">
        <v>43165</v>
      </c>
      <c r="C76" s="30" t="s">
        <v>472</v>
      </c>
      <c r="D76" s="30" t="s">
        <v>410</v>
      </c>
      <c r="E76" s="54" t="s">
        <v>579</v>
      </c>
      <c r="F76" s="42">
        <v>5</v>
      </c>
      <c r="G76" s="30" t="s">
        <v>31</v>
      </c>
      <c r="H76" s="32">
        <v>35000</v>
      </c>
    </row>
    <row r="77" spans="1:8" ht="24.75" customHeight="1" x14ac:dyDescent="0.15">
      <c r="A77" s="33" t="s">
        <v>55</v>
      </c>
      <c r="B77" s="37">
        <v>43166</v>
      </c>
      <c r="C77" s="30" t="s">
        <v>469</v>
      </c>
      <c r="D77" s="30" t="s">
        <v>410</v>
      </c>
      <c r="E77" s="54" t="s">
        <v>579</v>
      </c>
      <c r="F77" s="42">
        <v>1</v>
      </c>
      <c r="G77" s="30" t="s">
        <v>129</v>
      </c>
      <c r="H77" s="32">
        <v>65000</v>
      </c>
    </row>
    <row r="78" spans="1:8" ht="24.75" customHeight="1" x14ac:dyDescent="0.15">
      <c r="A78" s="33" t="s">
        <v>54</v>
      </c>
      <c r="B78" s="37">
        <v>43166</v>
      </c>
      <c r="C78" s="30" t="s">
        <v>427</v>
      </c>
      <c r="D78" s="30" t="s">
        <v>410</v>
      </c>
      <c r="E78" s="54" t="s">
        <v>579</v>
      </c>
      <c r="F78" s="42">
        <v>2</v>
      </c>
      <c r="G78" s="30" t="s">
        <v>31</v>
      </c>
      <c r="H78" s="32">
        <v>40000</v>
      </c>
    </row>
    <row r="79" spans="1:8" ht="24.75" customHeight="1" x14ac:dyDescent="0.15">
      <c r="A79" s="33" t="s">
        <v>53</v>
      </c>
      <c r="B79" s="37">
        <v>43166</v>
      </c>
      <c r="C79" s="30" t="s">
        <v>427</v>
      </c>
      <c r="D79" s="30" t="s">
        <v>410</v>
      </c>
      <c r="E79" s="54" t="s">
        <v>579</v>
      </c>
      <c r="F79" s="42">
        <v>10</v>
      </c>
      <c r="G79" s="30" t="s">
        <v>31</v>
      </c>
      <c r="H79" s="32">
        <v>100000</v>
      </c>
    </row>
    <row r="80" spans="1:8" ht="24.75" customHeight="1" x14ac:dyDescent="0.15">
      <c r="A80" s="33" t="s">
        <v>52</v>
      </c>
      <c r="B80" s="37">
        <v>43166</v>
      </c>
      <c r="C80" s="30" t="s">
        <v>426</v>
      </c>
      <c r="D80" s="30" t="s">
        <v>410</v>
      </c>
      <c r="E80" s="54" t="s">
        <v>579</v>
      </c>
      <c r="F80" s="42">
        <v>9</v>
      </c>
      <c r="G80" s="30" t="s">
        <v>31</v>
      </c>
      <c r="H80" s="32">
        <v>36000</v>
      </c>
    </row>
    <row r="81" spans="1:8" ht="24.75" customHeight="1" x14ac:dyDescent="0.15">
      <c r="A81" s="33" t="s">
        <v>51</v>
      </c>
      <c r="B81" s="37">
        <v>43167</v>
      </c>
      <c r="C81" s="30" t="s">
        <v>469</v>
      </c>
      <c r="D81" s="30" t="s">
        <v>410</v>
      </c>
      <c r="E81" s="54" t="s">
        <v>579</v>
      </c>
      <c r="F81" s="42">
        <v>1</v>
      </c>
      <c r="G81" s="30" t="s">
        <v>129</v>
      </c>
      <c r="H81" s="32">
        <v>57400</v>
      </c>
    </row>
    <row r="82" spans="1:8" ht="24.75" customHeight="1" x14ac:dyDescent="0.15">
      <c r="A82" s="33" t="s">
        <v>50</v>
      </c>
      <c r="B82" s="37">
        <v>43167</v>
      </c>
      <c r="C82" s="30" t="s">
        <v>483</v>
      </c>
      <c r="D82" s="30" t="s">
        <v>410</v>
      </c>
      <c r="E82" s="54" t="s">
        <v>579</v>
      </c>
      <c r="F82" s="42">
        <v>20</v>
      </c>
      <c r="G82" s="30" t="s">
        <v>31</v>
      </c>
      <c r="H82" s="32">
        <v>100000</v>
      </c>
    </row>
    <row r="83" spans="1:8" ht="24.75" customHeight="1" x14ac:dyDescent="0.15">
      <c r="A83" s="33" t="s">
        <v>49</v>
      </c>
      <c r="B83" s="37">
        <v>43171</v>
      </c>
      <c r="C83" s="30" t="s">
        <v>425</v>
      </c>
      <c r="D83" s="30" t="s">
        <v>424</v>
      </c>
      <c r="E83" s="54" t="s">
        <v>579</v>
      </c>
      <c r="F83" s="42">
        <v>1</v>
      </c>
      <c r="G83" s="30" t="s">
        <v>31</v>
      </c>
      <c r="H83" s="32">
        <v>50000</v>
      </c>
    </row>
    <row r="84" spans="1:8" ht="24.75" customHeight="1" x14ac:dyDescent="0.15">
      <c r="A84" s="33" t="s">
        <v>48</v>
      </c>
      <c r="B84" s="37">
        <v>43171</v>
      </c>
      <c r="C84" s="30" t="s">
        <v>430</v>
      </c>
      <c r="D84" s="30" t="s">
        <v>410</v>
      </c>
      <c r="E84" s="54" t="s">
        <v>579</v>
      </c>
      <c r="F84" s="42">
        <v>3</v>
      </c>
      <c r="G84" s="30" t="s">
        <v>31</v>
      </c>
      <c r="H84" s="32">
        <v>60000</v>
      </c>
    </row>
    <row r="85" spans="1:8" ht="24.75" customHeight="1" x14ac:dyDescent="0.15">
      <c r="A85" s="33" t="s">
        <v>47</v>
      </c>
      <c r="B85" s="37">
        <v>43172</v>
      </c>
      <c r="C85" s="30" t="s">
        <v>469</v>
      </c>
      <c r="D85" s="30" t="s">
        <v>410</v>
      </c>
      <c r="E85" s="54" t="s">
        <v>579</v>
      </c>
      <c r="F85" s="42">
        <v>1</v>
      </c>
      <c r="G85" s="30" t="s">
        <v>129</v>
      </c>
      <c r="H85" s="32">
        <v>46000</v>
      </c>
    </row>
    <row r="86" spans="1:8" ht="24.75" customHeight="1" x14ac:dyDescent="0.15">
      <c r="A86" s="33" t="s">
        <v>46</v>
      </c>
      <c r="B86" s="37">
        <v>43172</v>
      </c>
      <c r="C86" s="30" t="s">
        <v>427</v>
      </c>
      <c r="D86" s="30" t="s">
        <v>410</v>
      </c>
      <c r="E86" s="54" t="s">
        <v>579</v>
      </c>
      <c r="F86" s="42">
        <v>1</v>
      </c>
      <c r="G86" s="30" t="s">
        <v>31</v>
      </c>
      <c r="H86" s="32">
        <v>7000</v>
      </c>
    </row>
    <row r="87" spans="1:8" ht="24.75" customHeight="1" x14ac:dyDescent="0.15">
      <c r="A87" s="33" t="s">
        <v>45</v>
      </c>
      <c r="B87" s="37">
        <v>43173</v>
      </c>
      <c r="C87" s="30" t="s">
        <v>426</v>
      </c>
      <c r="D87" s="30" t="s">
        <v>410</v>
      </c>
      <c r="E87" s="54" t="s">
        <v>579</v>
      </c>
      <c r="F87" s="42">
        <v>9</v>
      </c>
      <c r="G87" s="30" t="s">
        <v>31</v>
      </c>
      <c r="H87" s="32">
        <v>36000</v>
      </c>
    </row>
    <row r="88" spans="1:8" ht="24.75" customHeight="1" x14ac:dyDescent="0.15">
      <c r="A88" s="33" t="s">
        <v>44</v>
      </c>
      <c r="B88" s="37">
        <v>43173</v>
      </c>
      <c r="C88" s="30" t="s">
        <v>427</v>
      </c>
      <c r="D88" s="30" t="s">
        <v>410</v>
      </c>
      <c r="E88" s="54" t="s">
        <v>579</v>
      </c>
      <c r="F88" s="42">
        <v>10</v>
      </c>
      <c r="G88" s="30" t="s">
        <v>31</v>
      </c>
      <c r="H88" s="32">
        <v>100000</v>
      </c>
    </row>
    <row r="89" spans="1:8" ht="24.75" customHeight="1" x14ac:dyDescent="0.15">
      <c r="A89" s="33" t="s">
        <v>43</v>
      </c>
      <c r="B89" s="37">
        <v>43173</v>
      </c>
      <c r="C89" s="30" t="s">
        <v>427</v>
      </c>
      <c r="D89" s="30" t="s">
        <v>410</v>
      </c>
      <c r="E89" s="54" t="s">
        <v>579</v>
      </c>
      <c r="F89" s="42">
        <v>2</v>
      </c>
      <c r="G89" s="30" t="s">
        <v>31</v>
      </c>
      <c r="H89" s="32">
        <v>40000</v>
      </c>
    </row>
    <row r="90" spans="1:8" ht="24.75" customHeight="1" x14ac:dyDescent="0.15">
      <c r="A90" s="33" t="s">
        <v>42</v>
      </c>
      <c r="B90" s="37">
        <v>43178</v>
      </c>
      <c r="C90" s="30" t="s">
        <v>469</v>
      </c>
      <c r="D90" s="30" t="s">
        <v>410</v>
      </c>
      <c r="E90" s="54" t="s">
        <v>579</v>
      </c>
      <c r="F90" s="42">
        <v>1</v>
      </c>
      <c r="G90" s="30" t="s">
        <v>129</v>
      </c>
      <c r="H90" s="32">
        <v>49400</v>
      </c>
    </row>
    <row r="91" spans="1:8" ht="24.75" customHeight="1" x14ac:dyDescent="0.15">
      <c r="A91" s="33" t="s">
        <v>41</v>
      </c>
      <c r="B91" s="37">
        <v>43179</v>
      </c>
      <c r="C91" s="30" t="s">
        <v>422</v>
      </c>
      <c r="D91" s="30" t="s">
        <v>410</v>
      </c>
      <c r="E91" s="54" t="s">
        <v>579</v>
      </c>
      <c r="F91" s="42">
        <v>2</v>
      </c>
      <c r="G91" s="30" t="s">
        <v>31</v>
      </c>
      <c r="H91" s="32">
        <v>100000</v>
      </c>
    </row>
    <row r="92" spans="1:8" ht="24.75" customHeight="1" x14ac:dyDescent="0.15">
      <c r="A92" s="33" t="s">
        <v>40</v>
      </c>
      <c r="B92" s="37">
        <v>43179</v>
      </c>
      <c r="C92" s="30" t="s">
        <v>472</v>
      </c>
      <c r="D92" s="30" t="s">
        <v>410</v>
      </c>
      <c r="E92" s="54" t="s">
        <v>579</v>
      </c>
      <c r="F92" s="42">
        <v>5</v>
      </c>
      <c r="G92" s="30" t="s">
        <v>31</v>
      </c>
      <c r="H92" s="32">
        <v>35000</v>
      </c>
    </row>
    <row r="93" spans="1:8" ht="24.75" customHeight="1" x14ac:dyDescent="0.15">
      <c r="A93" s="33" t="s">
        <v>39</v>
      </c>
      <c r="B93" s="37">
        <v>43179</v>
      </c>
      <c r="C93" s="30" t="s">
        <v>472</v>
      </c>
      <c r="D93" s="30" t="s">
        <v>410</v>
      </c>
      <c r="E93" s="54" t="s">
        <v>579</v>
      </c>
      <c r="F93" s="42">
        <v>10</v>
      </c>
      <c r="G93" s="30" t="s">
        <v>31</v>
      </c>
      <c r="H93" s="32">
        <v>70000</v>
      </c>
    </row>
    <row r="94" spans="1:8" ht="24.75" customHeight="1" x14ac:dyDescent="0.15">
      <c r="A94" s="33" t="s">
        <v>38</v>
      </c>
      <c r="B94" s="37">
        <v>43179</v>
      </c>
      <c r="C94" s="30" t="s">
        <v>427</v>
      </c>
      <c r="D94" s="30" t="s">
        <v>410</v>
      </c>
      <c r="E94" s="54" t="s">
        <v>579</v>
      </c>
      <c r="F94" s="42">
        <v>1</v>
      </c>
      <c r="G94" s="30" t="s">
        <v>31</v>
      </c>
      <c r="H94" s="32">
        <v>7000</v>
      </c>
    </row>
    <row r="95" spans="1:8" ht="24.75" customHeight="1" x14ac:dyDescent="0.15">
      <c r="A95" s="33" t="s">
        <v>37</v>
      </c>
      <c r="B95" s="37">
        <v>43180</v>
      </c>
      <c r="C95" s="30" t="s">
        <v>426</v>
      </c>
      <c r="D95" s="30" t="s">
        <v>410</v>
      </c>
      <c r="E95" s="54" t="s">
        <v>579</v>
      </c>
      <c r="F95" s="42">
        <v>9</v>
      </c>
      <c r="G95" s="30" t="s">
        <v>31</v>
      </c>
      <c r="H95" s="32">
        <v>36000</v>
      </c>
    </row>
    <row r="96" spans="1:8" ht="24.75" customHeight="1" x14ac:dyDescent="0.15">
      <c r="A96" s="33" t="s">
        <v>36</v>
      </c>
      <c r="B96" s="37">
        <v>43180</v>
      </c>
      <c r="C96" s="30" t="s">
        <v>473</v>
      </c>
      <c r="D96" s="30" t="s">
        <v>410</v>
      </c>
      <c r="E96" s="54" t="s">
        <v>579</v>
      </c>
      <c r="F96" s="42">
        <v>10</v>
      </c>
      <c r="G96" s="30" t="s">
        <v>31</v>
      </c>
      <c r="H96" s="32">
        <v>50000</v>
      </c>
    </row>
    <row r="97" spans="1:8" ht="24.75" customHeight="1" x14ac:dyDescent="0.15">
      <c r="A97" s="33" t="s">
        <v>35</v>
      </c>
      <c r="B97" s="37">
        <v>43180</v>
      </c>
      <c r="C97" s="30" t="s">
        <v>427</v>
      </c>
      <c r="D97" s="30" t="s">
        <v>410</v>
      </c>
      <c r="E97" s="54" t="s">
        <v>579</v>
      </c>
      <c r="F97" s="42">
        <v>10</v>
      </c>
      <c r="G97" s="30" t="s">
        <v>31</v>
      </c>
      <c r="H97" s="32">
        <v>100000</v>
      </c>
    </row>
    <row r="98" spans="1:8" ht="24.75" customHeight="1" x14ac:dyDescent="0.15">
      <c r="A98" s="33" t="s">
        <v>34</v>
      </c>
      <c r="B98" s="37">
        <v>43180</v>
      </c>
      <c r="C98" s="30" t="s">
        <v>427</v>
      </c>
      <c r="D98" s="30" t="s">
        <v>410</v>
      </c>
      <c r="E98" s="54" t="s">
        <v>579</v>
      </c>
      <c r="F98" s="42">
        <v>2</v>
      </c>
      <c r="G98" s="30" t="s">
        <v>31</v>
      </c>
      <c r="H98" s="32">
        <v>40000</v>
      </c>
    </row>
    <row r="99" spans="1:8" ht="24.75" customHeight="1" x14ac:dyDescent="0.15">
      <c r="A99" s="33" t="s">
        <v>33</v>
      </c>
      <c r="B99" s="37">
        <v>43181</v>
      </c>
      <c r="C99" s="30" t="s">
        <v>476</v>
      </c>
      <c r="D99" s="30" t="s">
        <v>410</v>
      </c>
      <c r="E99" s="54" t="s">
        <v>579</v>
      </c>
      <c r="F99" s="42">
        <v>1</v>
      </c>
      <c r="G99" s="30" t="s">
        <v>31</v>
      </c>
      <c r="H99" s="32">
        <v>30000</v>
      </c>
    </row>
    <row r="100" spans="1:8" ht="24.75" customHeight="1" x14ac:dyDescent="0.15">
      <c r="A100" s="33" t="s">
        <v>32</v>
      </c>
      <c r="B100" s="37">
        <v>43182</v>
      </c>
      <c r="C100" s="30" t="s">
        <v>478</v>
      </c>
      <c r="D100" s="30" t="s">
        <v>410</v>
      </c>
      <c r="E100" s="54" t="s">
        <v>579</v>
      </c>
      <c r="F100" s="42">
        <v>10</v>
      </c>
      <c r="G100" s="30" t="s">
        <v>31</v>
      </c>
      <c r="H100" s="32">
        <v>100000</v>
      </c>
    </row>
    <row r="101" spans="1:8" ht="24.75" customHeight="1" x14ac:dyDescent="0.15">
      <c r="A101" s="33" t="s">
        <v>217</v>
      </c>
      <c r="B101" s="37">
        <v>43185</v>
      </c>
      <c r="C101" s="30" t="s">
        <v>431</v>
      </c>
      <c r="D101" s="30" t="s">
        <v>410</v>
      </c>
      <c r="E101" s="54" t="s">
        <v>579</v>
      </c>
      <c r="F101" s="42">
        <v>3</v>
      </c>
      <c r="G101" s="30" t="s">
        <v>31</v>
      </c>
      <c r="H101" s="32">
        <v>120000</v>
      </c>
    </row>
    <row r="102" spans="1:8" ht="24.75" customHeight="1" x14ac:dyDescent="0.15">
      <c r="A102" s="33" t="s">
        <v>216</v>
      </c>
      <c r="B102" s="37">
        <v>43186</v>
      </c>
      <c r="C102" s="30" t="s">
        <v>427</v>
      </c>
      <c r="D102" s="30" t="s">
        <v>410</v>
      </c>
      <c r="E102" s="54" t="s">
        <v>579</v>
      </c>
      <c r="F102" s="42">
        <v>1</v>
      </c>
      <c r="G102" s="30" t="s">
        <v>31</v>
      </c>
      <c r="H102" s="32">
        <v>7000</v>
      </c>
    </row>
    <row r="103" spans="1:8" ht="24.75" customHeight="1" x14ac:dyDescent="0.15">
      <c r="A103" s="33" t="s">
        <v>215</v>
      </c>
      <c r="B103" s="37">
        <v>43186</v>
      </c>
      <c r="C103" s="30" t="s">
        <v>469</v>
      </c>
      <c r="D103" s="30" t="s">
        <v>410</v>
      </c>
      <c r="E103" s="54" t="s">
        <v>579</v>
      </c>
      <c r="F103" s="42">
        <v>1</v>
      </c>
      <c r="G103" s="30" t="s">
        <v>129</v>
      </c>
      <c r="H103" s="32">
        <v>54000</v>
      </c>
    </row>
    <row r="104" spans="1:8" ht="24.75" customHeight="1" x14ac:dyDescent="0.15">
      <c r="A104" s="33" t="s">
        <v>214</v>
      </c>
      <c r="B104" s="37">
        <v>43187</v>
      </c>
      <c r="C104" s="30" t="s">
        <v>426</v>
      </c>
      <c r="D104" s="30" t="s">
        <v>410</v>
      </c>
      <c r="E104" s="54" t="s">
        <v>579</v>
      </c>
      <c r="F104" s="42">
        <v>9</v>
      </c>
      <c r="G104" s="30" t="s">
        <v>31</v>
      </c>
      <c r="H104" s="32">
        <v>36000</v>
      </c>
    </row>
    <row r="105" spans="1:8" ht="24.75" customHeight="1" x14ac:dyDescent="0.15">
      <c r="A105" s="33" t="s">
        <v>213</v>
      </c>
      <c r="B105" s="37">
        <v>43187</v>
      </c>
      <c r="C105" s="30" t="s">
        <v>427</v>
      </c>
      <c r="D105" s="30" t="s">
        <v>410</v>
      </c>
      <c r="E105" s="54" t="s">
        <v>579</v>
      </c>
      <c r="F105" s="42">
        <v>10</v>
      </c>
      <c r="G105" s="30" t="s">
        <v>31</v>
      </c>
      <c r="H105" s="32">
        <v>100000</v>
      </c>
    </row>
    <row r="106" spans="1:8" ht="24.75" customHeight="1" x14ac:dyDescent="0.15">
      <c r="A106" s="33" t="s">
        <v>212</v>
      </c>
      <c r="B106" s="37">
        <v>43187</v>
      </c>
      <c r="C106" s="30" t="s">
        <v>427</v>
      </c>
      <c r="D106" s="30" t="s">
        <v>410</v>
      </c>
      <c r="E106" s="54" t="s">
        <v>579</v>
      </c>
      <c r="F106" s="42">
        <v>2</v>
      </c>
      <c r="G106" s="30" t="s">
        <v>31</v>
      </c>
      <c r="H106" s="32">
        <v>40000</v>
      </c>
    </row>
    <row r="107" spans="1:8" ht="24.75" customHeight="1" x14ac:dyDescent="0.15">
      <c r="A107" s="33" t="s">
        <v>211</v>
      </c>
      <c r="B107" s="37">
        <v>43188</v>
      </c>
      <c r="C107" s="30" t="s">
        <v>469</v>
      </c>
      <c r="D107" s="30" t="s">
        <v>410</v>
      </c>
      <c r="E107" s="54" t="s">
        <v>579</v>
      </c>
      <c r="F107" s="42">
        <v>1</v>
      </c>
      <c r="G107" s="30" t="s">
        <v>129</v>
      </c>
      <c r="H107" s="32">
        <v>57700</v>
      </c>
    </row>
    <row r="108" spans="1:8" ht="24.75" customHeight="1" x14ac:dyDescent="0.15">
      <c r="A108" s="33" t="s">
        <v>210</v>
      </c>
      <c r="B108" s="37">
        <v>43193</v>
      </c>
      <c r="C108" s="30" t="s">
        <v>469</v>
      </c>
      <c r="D108" s="30" t="s">
        <v>410</v>
      </c>
      <c r="E108" s="54" t="s">
        <v>579</v>
      </c>
      <c r="F108" s="42">
        <v>1</v>
      </c>
      <c r="G108" s="30" t="s">
        <v>129</v>
      </c>
      <c r="H108" s="32">
        <v>73600</v>
      </c>
    </row>
    <row r="109" spans="1:8" ht="24.75" customHeight="1" x14ac:dyDescent="0.15">
      <c r="A109" s="33" t="s">
        <v>209</v>
      </c>
      <c r="B109" s="37">
        <v>43193</v>
      </c>
      <c r="C109" s="30" t="s">
        <v>409</v>
      </c>
      <c r="D109" s="30" t="s">
        <v>410</v>
      </c>
      <c r="E109" s="54" t="s">
        <v>579</v>
      </c>
      <c r="F109" s="42">
        <v>1</v>
      </c>
      <c r="G109" s="30" t="s">
        <v>31</v>
      </c>
      <c r="H109" s="32">
        <v>7000</v>
      </c>
    </row>
    <row r="110" spans="1:8" ht="24.75" customHeight="1" x14ac:dyDescent="0.15">
      <c r="A110" s="33" t="s">
        <v>208</v>
      </c>
      <c r="B110" s="37">
        <v>43194</v>
      </c>
      <c r="C110" s="30" t="s">
        <v>469</v>
      </c>
      <c r="D110" s="30" t="s">
        <v>410</v>
      </c>
      <c r="E110" s="54" t="s">
        <v>579</v>
      </c>
      <c r="F110" s="42">
        <v>1</v>
      </c>
      <c r="G110" s="30" t="s">
        <v>129</v>
      </c>
      <c r="H110" s="32">
        <v>76700</v>
      </c>
    </row>
    <row r="111" spans="1:8" ht="24.75" customHeight="1" x14ac:dyDescent="0.15">
      <c r="A111" s="33" t="s">
        <v>207</v>
      </c>
      <c r="B111" s="37">
        <v>43194</v>
      </c>
      <c r="C111" s="30" t="s">
        <v>409</v>
      </c>
      <c r="D111" s="30" t="s">
        <v>410</v>
      </c>
      <c r="E111" s="54" t="s">
        <v>579</v>
      </c>
      <c r="F111" s="42">
        <v>2</v>
      </c>
      <c r="G111" s="30" t="s">
        <v>31</v>
      </c>
      <c r="H111" s="32">
        <v>40000</v>
      </c>
    </row>
    <row r="112" spans="1:8" ht="24.75" customHeight="1" x14ac:dyDescent="0.15">
      <c r="A112" s="33" t="s">
        <v>206</v>
      </c>
      <c r="B112" s="37">
        <v>43194</v>
      </c>
      <c r="C112" s="30" t="s">
        <v>409</v>
      </c>
      <c r="D112" s="30" t="s">
        <v>410</v>
      </c>
      <c r="E112" s="54" t="s">
        <v>579</v>
      </c>
      <c r="F112" s="42">
        <v>10</v>
      </c>
      <c r="G112" s="30" t="s">
        <v>31</v>
      </c>
      <c r="H112" s="32">
        <v>100000</v>
      </c>
    </row>
    <row r="113" spans="1:8" ht="24.75" customHeight="1" x14ac:dyDescent="0.15">
      <c r="A113" s="33" t="s">
        <v>205</v>
      </c>
      <c r="B113" s="37">
        <v>43194</v>
      </c>
      <c r="C113" s="30" t="s">
        <v>485</v>
      </c>
      <c r="D113" s="30" t="s">
        <v>410</v>
      </c>
      <c r="E113" s="54" t="s">
        <v>579</v>
      </c>
      <c r="F113" s="42">
        <v>9</v>
      </c>
      <c r="G113" s="30" t="s">
        <v>31</v>
      </c>
      <c r="H113" s="32">
        <v>36000</v>
      </c>
    </row>
    <row r="114" spans="1:8" ht="24.75" customHeight="1" x14ac:dyDescent="0.15">
      <c r="A114" s="33" t="s">
        <v>204</v>
      </c>
      <c r="B114" s="37">
        <v>43196</v>
      </c>
      <c r="C114" s="30" t="s">
        <v>469</v>
      </c>
      <c r="D114" s="30" t="s">
        <v>410</v>
      </c>
      <c r="E114" s="54" t="s">
        <v>579</v>
      </c>
      <c r="F114" s="42">
        <v>1</v>
      </c>
      <c r="G114" s="30" t="s">
        <v>129</v>
      </c>
      <c r="H114" s="32">
        <v>62600</v>
      </c>
    </row>
    <row r="115" spans="1:8" ht="24.75" customHeight="1" x14ac:dyDescent="0.15">
      <c r="A115" s="33" t="s">
        <v>203</v>
      </c>
      <c r="B115" s="37">
        <v>43200</v>
      </c>
      <c r="C115" s="30" t="s">
        <v>409</v>
      </c>
      <c r="D115" s="30" t="s">
        <v>410</v>
      </c>
      <c r="E115" s="54" t="s">
        <v>579</v>
      </c>
      <c r="F115" s="42">
        <v>1</v>
      </c>
      <c r="G115" s="30" t="s">
        <v>31</v>
      </c>
      <c r="H115" s="32">
        <v>7000</v>
      </c>
    </row>
    <row r="116" spans="1:8" ht="24.75" customHeight="1" x14ac:dyDescent="0.15">
      <c r="A116" s="33" t="s">
        <v>202</v>
      </c>
      <c r="B116" s="37">
        <v>43200</v>
      </c>
      <c r="C116" s="30" t="s">
        <v>472</v>
      </c>
      <c r="D116" s="30" t="s">
        <v>410</v>
      </c>
      <c r="E116" s="54" t="s">
        <v>579</v>
      </c>
      <c r="F116" s="42">
        <v>10</v>
      </c>
      <c r="G116" s="30" t="s">
        <v>31</v>
      </c>
      <c r="H116" s="32">
        <v>70000</v>
      </c>
    </row>
    <row r="117" spans="1:8" ht="24.75" customHeight="1" x14ac:dyDescent="0.15">
      <c r="A117" s="33" t="s">
        <v>201</v>
      </c>
      <c r="B117" s="37">
        <v>43200</v>
      </c>
      <c r="C117" s="30" t="s">
        <v>472</v>
      </c>
      <c r="D117" s="30" t="s">
        <v>410</v>
      </c>
      <c r="E117" s="54" t="s">
        <v>579</v>
      </c>
      <c r="F117" s="42">
        <v>5</v>
      </c>
      <c r="G117" s="30" t="s">
        <v>31</v>
      </c>
      <c r="H117" s="32">
        <v>35000</v>
      </c>
    </row>
    <row r="118" spans="1:8" ht="24.75" customHeight="1" x14ac:dyDescent="0.15">
      <c r="A118" s="33" t="s">
        <v>200</v>
      </c>
      <c r="B118" s="37">
        <v>43201</v>
      </c>
      <c r="C118" s="30" t="s">
        <v>485</v>
      </c>
      <c r="D118" s="30" t="s">
        <v>410</v>
      </c>
      <c r="E118" s="54" t="s">
        <v>579</v>
      </c>
      <c r="F118" s="42">
        <v>9</v>
      </c>
      <c r="G118" s="30" t="s">
        <v>31</v>
      </c>
      <c r="H118" s="32">
        <v>36000</v>
      </c>
    </row>
    <row r="119" spans="1:8" ht="24.75" customHeight="1" x14ac:dyDescent="0.15">
      <c r="A119" s="33" t="s">
        <v>199</v>
      </c>
      <c r="B119" s="37">
        <v>43201</v>
      </c>
      <c r="C119" s="30" t="s">
        <v>409</v>
      </c>
      <c r="D119" s="30" t="s">
        <v>410</v>
      </c>
      <c r="E119" s="54" t="s">
        <v>579</v>
      </c>
      <c r="F119" s="42">
        <v>10</v>
      </c>
      <c r="G119" s="30" t="s">
        <v>31</v>
      </c>
      <c r="H119" s="32">
        <v>100000</v>
      </c>
    </row>
    <row r="120" spans="1:8" ht="24.75" customHeight="1" x14ac:dyDescent="0.15">
      <c r="A120" s="33" t="s">
        <v>198</v>
      </c>
      <c r="B120" s="37">
        <v>43201</v>
      </c>
      <c r="C120" s="30" t="s">
        <v>409</v>
      </c>
      <c r="D120" s="30" t="s">
        <v>410</v>
      </c>
      <c r="E120" s="54" t="s">
        <v>579</v>
      </c>
      <c r="F120" s="42">
        <v>2</v>
      </c>
      <c r="G120" s="30" t="s">
        <v>31</v>
      </c>
      <c r="H120" s="32">
        <v>40000</v>
      </c>
    </row>
    <row r="121" spans="1:8" ht="24.75" customHeight="1" x14ac:dyDescent="0.15">
      <c r="A121" s="33" t="s">
        <v>197</v>
      </c>
      <c r="B121" s="37">
        <v>43203</v>
      </c>
      <c r="C121" s="30" t="s">
        <v>469</v>
      </c>
      <c r="D121" s="30" t="s">
        <v>410</v>
      </c>
      <c r="E121" s="54" t="s">
        <v>579</v>
      </c>
      <c r="F121" s="42">
        <v>1</v>
      </c>
      <c r="G121" s="30" t="s">
        <v>129</v>
      </c>
      <c r="H121" s="32">
        <v>77700</v>
      </c>
    </row>
    <row r="122" spans="1:8" ht="24.75" customHeight="1" x14ac:dyDescent="0.15">
      <c r="A122" s="33" t="s">
        <v>196</v>
      </c>
      <c r="B122" s="37">
        <v>43206</v>
      </c>
      <c r="C122" s="30" t="s">
        <v>430</v>
      </c>
      <c r="D122" s="30" t="s">
        <v>410</v>
      </c>
      <c r="E122" s="54" t="s">
        <v>579</v>
      </c>
      <c r="F122" s="42">
        <v>3</v>
      </c>
      <c r="G122" s="30" t="s">
        <v>130</v>
      </c>
      <c r="H122" s="32">
        <v>60000</v>
      </c>
    </row>
    <row r="123" spans="1:8" ht="24.75" customHeight="1" x14ac:dyDescent="0.15">
      <c r="A123" s="33" t="s">
        <v>195</v>
      </c>
      <c r="B123" s="37">
        <v>43206</v>
      </c>
      <c r="C123" s="30" t="s">
        <v>469</v>
      </c>
      <c r="D123" s="30" t="s">
        <v>410</v>
      </c>
      <c r="E123" s="54" t="s">
        <v>579</v>
      </c>
      <c r="F123" s="42">
        <v>1</v>
      </c>
      <c r="G123" s="30" t="s">
        <v>130</v>
      </c>
      <c r="H123" s="32">
        <v>60000</v>
      </c>
    </row>
    <row r="124" spans="1:8" ht="24.75" customHeight="1" x14ac:dyDescent="0.15">
      <c r="A124" s="33" t="s">
        <v>194</v>
      </c>
      <c r="B124" s="37">
        <v>43207</v>
      </c>
      <c r="C124" s="30" t="s">
        <v>409</v>
      </c>
      <c r="D124" s="30" t="s">
        <v>410</v>
      </c>
      <c r="E124" s="54" t="s">
        <v>579</v>
      </c>
      <c r="F124" s="42">
        <v>1</v>
      </c>
      <c r="G124" s="30" t="s">
        <v>31</v>
      </c>
      <c r="H124" s="32">
        <v>7000</v>
      </c>
    </row>
    <row r="125" spans="1:8" ht="24.75" customHeight="1" x14ac:dyDescent="0.15">
      <c r="A125" s="33" t="s">
        <v>193</v>
      </c>
      <c r="B125" s="37">
        <v>43208</v>
      </c>
      <c r="C125" s="30" t="s">
        <v>473</v>
      </c>
      <c r="D125" s="30" t="s">
        <v>410</v>
      </c>
      <c r="E125" s="54" t="s">
        <v>579</v>
      </c>
      <c r="F125" s="42">
        <v>10</v>
      </c>
      <c r="G125" s="30" t="s">
        <v>31</v>
      </c>
      <c r="H125" s="32">
        <v>50000</v>
      </c>
    </row>
    <row r="126" spans="1:8" ht="24.75" customHeight="1" x14ac:dyDescent="0.15">
      <c r="A126" s="33" t="s">
        <v>192</v>
      </c>
      <c r="B126" s="37">
        <v>43208</v>
      </c>
      <c r="C126" s="30" t="s">
        <v>485</v>
      </c>
      <c r="D126" s="30" t="s">
        <v>410</v>
      </c>
      <c r="E126" s="54" t="s">
        <v>579</v>
      </c>
      <c r="F126" s="42">
        <v>9</v>
      </c>
      <c r="G126" s="30" t="s">
        <v>31</v>
      </c>
      <c r="H126" s="32">
        <v>36000</v>
      </c>
    </row>
    <row r="127" spans="1:8" ht="24.75" customHeight="1" x14ac:dyDescent="0.15">
      <c r="A127" s="33" t="s">
        <v>191</v>
      </c>
      <c r="B127" s="37">
        <v>43208</v>
      </c>
      <c r="C127" s="30" t="s">
        <v>409</v>
      </c>
      <c r="D127" s="30" t="s">
        <v>410</v>
      </c>
      <c r="E127" s="54" t="s">
        <v>579</v>
      </c>
      <c r="F127" s="42">
        <v>10</v>
      </c>
      <c r="G127" s="30" t="s">
        <v>31</v>
      </c>
      <c r="H127" s="32">
        <v>100000</v>
      </c>
    </row>
    <row r="128" spans="1:8" ht="24.75" customHeight="1" x14ac:dyDescent="0.15">
      <c r="A128" s="33" t="s">
        <v>190</v>
      </c>
      <c r="B128" s="37">
        <v>43208</v>
      </c>
      <c r="C128" s="30" t="s">
        <v>409</v>
      </c>
      <c r="D128" s="30" t="s">
        <v>410</v>
      </c>
      <c r="E128" s="54" t="s">
        <v>579</v>
      </c>
      <c r="F128" s="42">
        <v>2</v>
      </c>
      <c r="G128" s="30" t="s">
        <v>31</v>
      </c>
      <c r="H128" s="32">
        <v>40000</v>
      </c>
    </row>
    <row r="129" spans="1:8" ht="24.75" customHeight="1" x14ac:dyDescent="0.15">
      <c r="A129" s="33" t="s">
        <v>189</v>
      </c>
      <c r="B129" s="37">
        <v>43209</v>
      </c>
      <c r="C129" s="30" t="s">
        <v>486</v>
      </c>
      <c r="D129" s="30" t="s">
        <v>410</v>
      </c>
      <c r="E129" s="54" t="s">
        <v>579</v>
      </c>
      <c r="F129" s="42">
        <v>20</v>
      </c>
      <c r="G129" s="30" t="s">
        <v>31</v>
      </c>
      <c r="H129" s="32">
        <v>100000</v>
      </c>
    </row>
    <row r="130" spans="1:8" ht="24.75" customHeight="1" x14ac:dyDescent="0.15">
      <c r="A130" s="33" t="s">
        <v>188</v>
      </c>
      <c r="B130" s="37">
        <v>43209</v>
      </c>
      <c r="C130" s="30" t="s">
        <v>430</v>
      </c>
      <c r="D130" s="30" t="s">
        <v>410</v>
      </c>
      <c r="E130" s="54" t="s">
        <v>579</v>
      </c>
      <c r="F130" s="42">
        <v>2</v>
      </c>
      <c r="G130" s="30" t="s">
        <v>130</v>
      </c>
      <c r="H130" s="32">
        <v>24000</v>
      </c>
    </row>
    <row r="131" spans="1:8" ht="24.75" customHeight="1" x14ac:dyDescent="0.15">
      <c r="A131" s="33" t="s">
        <v>187</v>
      </c>
      <c r="B131" s="37">
        <v>43210</v>
      </c>
      <c r="C131" s="30" t="s">
        <v>469</v>
      </c>
      <c r="D131" s="30" t="s">
        <v>410</v>
      </c>
      <c r="E131" s="54" t="s">
        <v>579</v>
      </c>
      <c r="F131" s="42">
        <v>1</v>
      </c>
      <c r="G131" s="30" t="s">
        <v>130</v>
      </c>
      <c r="H131" s="32">
        <v>64600</v>
      </c>
    </row>
    <row r="132" spans="1:8" ht="24.75" customHeight="1" x14ac:dyDescent="0.15">
      <c r="A132" s="33" t="s">
        <v>186</v>
      </c>
      <c r="B132" s="37">
        <v>43214</v>
      </c>
      <c r="C132" s="30" t="s">
        <v>472</v>
      </c>
      <c r="D132" s="30" t="s">
        <v>410</v>
      </c>
      <c r="E132" s="54" t="s">
        <v>579</v>
      </c>
      <c r="F132" s="42">
        <v>5</v>
      </c>
      <c r="G132" s="30" t="s">
        <v>31</v>
      </c>
      <c r="H132" s="32">
        <v>35000</v>
      </c>
    </row>
    <row r="133" spans="1:8" ht="24.75" customHeight="1" x14ac:dyDescent="0.15">
      <c r="A133" s="33" t="s">
        <v>185</v>
      </c>
      <c r="B133" s="37">
        <v>43214</v>
      </c>
      <c r="C133" s="30" t="s">
        <v>472</v>
      </c>
      <c r="D133" s="30" t="s">
        <v>410</v>
      </c>
      <c r="E133" s="54" t="s">
        <v>579</v>
      </c>
      <c r="F133" s="42">
        <v>10</v>
      </c>
      <c r="G133" s="30" t="s">
        <v>31</v>
      </c>
      <c r="H133" s="32">
        <v>70000</v>
      </c>
    </row>
    <row r="134" spans="1:8" ht="24.75" customHeight="1" x14ac:dyDescent="0.15">
      <c r="A134" s="33" t="s">
        <v>184</v>
      </c>
      <c r="B134" s="37">
        <v>43214</v>
      </c>
      <c r="C134" s="30" t="s">
        <v>409</v>
      </c>
      <c r="D134" s="30" t="s">
        <v>410</v>
      </c>
      <c r="E134" s="54" t="s">
        <v>579</v>
      </c>
      <c r="F134" s="42">
        <v>1</v>
      </c>
      <c r="G134" s="30" t="s">
        <v>31</v>
      </c>
      <c r="H134" s="32">
        <v>7000</v>
      </c>
    </row>
    <row r="135" spans="1:8" ht="24.75" customHeight="1" x14ac:dyDescent="0.15">
      <c r="A135" s="33" t="s">
        <v>183</v>
      </c>
      <c r="B135" s="37">
        <v>43214</v>
      </c>
      <c r="C135" s="30" t="s">
        <v>469</v>
      </c>
      <c r="D135" s="30" t="s">
        <v>410</v>
      </c>
      <c r="E135" s="54" t="s">
        <v>579</v>
      </c>
      <c r="F135" s="42">
        <v>1</v>
      </c>
      <c r="G135" s="30" t="s">
        <v>130</v>
      </c>
      <c r="H135" s="32">
        <v>148600</v>
      </c>
    </row>
    <row r="136" spans="1:8" ht="24.75" customHeight="1" x14ac:dyDescent="0.15">
      <c r="A136" s="33" t="s">
        <v>182</v>
      </c>
      <c r="B136" s="37">
        <v>43215</v>
      </c>
      <c r="C136" s="30" t="s">
        <v>485</v>
      </c>
      <c r="D136" s="30" t="s">
        <v>410</v>
      </c>
      <c r="E136" s="54" t="s">
        <v>579</v>
      </c>
      <c r="F136" s="42">
        <v>9</v>
      </c>
      <c r="G136" s="30" t="s">
        <v>31</v>
      </c>
      <c r="H136" s="32">
        <v>36000</v>
      </c>
    </row>
    <row r="137" spans="1:8" ht="24.75" customHeight="1" x14ac:dyDescent="0.15">
      <c r="A137" s="33" t="s">
        <v>181</v>
      </c>
      <c r="B137" s="37">
        <v>43215</v>
      </c>
      <c r="C137" s="30" t="s">
        <v>409</v>
      </c>
      <c r="D137" s="30" t="s">
        <v>410</v>
      </c>
      <c r="E137" s="54" t="s">
        <v>579</v>
      </c>
      <c r="F137" s="42">
        <v>10</v>
      </c>
      <c r="G137" s="30" t="s">
        <v>31</v>
      </c>
      <c r="H137" s="32">
        <v>100000</v>
      </c>
    </row>
    <row r="138" spans="1:8" ht="24.75" customHeight="1" x14ac:dyDescent="0.15">
      <c r="A138" s="33" t="s">
        <v>180</v>
      </c>
      <c r="B138" s="37">
        <v>43215</v>
      </c>
      <c r="C138" s="30" t="s">
        <v>409</v>
      </c>
      <c r="D138" s="30" t="s">
        <v>410</v>
      </c>
      <c r="E138" s="54" t="s">
        <v>579</v>
      </c>
      <c r="F138" s="42">
        <v>2</v>
      </c>
      <c r="G138" s="30" t="s">
        <v>31</v>
      </c>
      <c r="H138" s="32">
        <v>40000</v>
      </c>
    </row>
    <row r="139" spans="1:8" ht="24.75" customHeight="1" x14ac:dyDescent="0.15">
      <c r="A139" s="33" t="s">
        <v>179</v>
      </c>
      <c r="B139" s="37">
        <v>43216</v>
      </c>
      <c r="C139" s="30" t="s">
        <v>476</v>
      </c>
      <c r="D139" s="30" t="s">
        <v>410</v>
      </c>
      <c r="E139" s="54" t="s">
        <v>579</v>
      </c>
      <c r="F139" s="42">
        <v>1</v>
      </c>
      <c r="G139" s="30" t="s">
        <v>31</v>
      </c>
      <c r="H139" s="32">
        <v>30000</v>
      </c>
    </row>
    <row r="140" spans="1:8" ht="24.75" customHeight="1" x14ac:dyDescent="0.15">
      <c r="A140" s="33" t="s">
        <v>178</v>
      </c>
      <c r="B140" s="37">
        <v>43216</v>
      </c>
      <c r="C140" s="30" t="s">
        <v>469</v>
      </c>
      <c r="D140" s="30" t="s">
        <v>410</v>
      </c>
      <c r="E140" s="54" t="s">
        <v>579</v>
      </c>
      <c r="F140" s="42">
        <v>1</v>
      </c>
      <c r="G140" s="30" t="s">
        <v>129</v>
      </c>
      <c r="H140" s="32">
        <v>56600</v>
      </c>
    </row>
    <row r="141" spans="1:8" ht="24.75" customHeight="1" x14ac:dyDescent="0.15">
      <c r="A141" s="33" t="s">
        <v>177</v>
      </c>
      <c r="B141" s="37">
        <v>43216</v>
      </c>
      <c r="C141" s="30" t="s">
        <v>422</v>
      </c>
      <c r="D141" s="30" t="s">
        <v>410</v>
      </c>
      <c r="E141" s="54" t="s">
        <v>579</v>
      </c>
      <c r="F141" s="42">
        <v>2</v>
      </c>
      <c r="G141" s="30" t="s">
        <v>31</v>
      </c>
      <c r="H141" s="32">
        <v>100000</v>
      </c>
    </row>
    <row r="142" spans="1:8" ht="24.75" customHeight="1" x14ac:dyDescent="0.15">
      <c r="A142" s="33" t="s">
        <v>176</v>
      </c>
      <c r="B142" s="37">
        <v>43217</v>
      </c>
      <c r="C142" s="30" t="s">
        <v>478</v>
      </c>
      <c r="D142" s="30" t="s">
        <v>410</v>
      </c>
      <c r="E142" s="54" t="s">
        <v>579</v>
      </c>
      <c r="F142" s="42">
        <v>10</v>
      </c>
      <c r="G142" s="30" t="s">
        <v>31</v>
      </c>
      <c r="H142" s="32">
        <v>100000</v>
      </c>
    </row>
    <row r="143" spans="1:8" ht="24.75" customHeight="1" x14ac:dyDescent="0.15">
      <c r="A143" s="33" t="s">
        <v>175</v>
      </c>
      <c r="B143" s="37">
        <v>43217</v>
      </c>
      <c r="C143" s="30" t="s">
        <v>425</v>
      </c>
      <c r="D143" s="30" t="s">
        <v>410</v>
      </c>
      <c r="E143" s="54" t="s">
        <v>579</v>
      </c>
      <c r="F143" s="42">
        <v>2</v>
      </c>
      <c r="G143" s="30" t="s">
        <v>31</v>
      </c>
      <c r="H143" s="32">
        <v>100000</v>
      </c>
    </row>
    <row r="144" spans="1:8" ht="24.75" customHeight="1" x14ac:dyDescent="0.15">
      <c r="A144" s="33" t="s">
        <v>174</v>
      </c>
      <c r="B144" s="37">
        <v>43217</v>
      </c>
      <c r="C144" s="30" t="s">
        <v>431</v>
      </c>
      <c r="D144" s="30" t="s">
        <v>410</v>
      </c>
      <c r="E144" s="54" t="s">
        <v>579</v>
      </c>
      <c r="F144" s="42">
        <v>2</v>
      </c>
      <c r="G144" s="30" t="s">
        <v>31</v>
      </c>
      <c r="H144" s="32">
        <v>80000</v>
      </c>
    </row>
    <row r="145" spans="1:8" ht="24.75" customHeight="1" x14ac:dyDescent="0.15">
      <c r="A145" s="33" t="s">
        <v>173</v>
      </c>
      <c r="B145" s="37">
        <v>43217</v>
      </c>
      <c r="C145" s="30" t="s">
        <v>431</v>
      </c>
      <c r="D145" s="30" t="s">
        <v>410</v>
      </c>
      <c r="E145" s="54" t="s">
        <v>579</v>
      </c>
      <c r="F145" s="42">
        <v>1</v>
      </c>
      <c r="G145" s="30" t="s">
        <v>31</v>
      </c>
      <c r="H145" s="32">
        <v>70000</v>
      </c>
    </row>
    <row r="146" spans="1:8" ht="24.75" customHeight="1" x14ac:dyDescent="0.15">
      <c r="A146" s="33" t="s">
        <v>172</v>
      </c>
      <c r="B146" s="37">
        <v>43221</v>
      </c>
      <c r="C146" s="30" t="s">
        <v>409</v>
      </c>
      <c r="D146" s="30" t="s">
        <v>410</v>
      </c>
      <c r="E146" s="54" t="s">
        <v>579</v>
      </c>
      <c r="F146" s="42">
        <v>1</v>
      </c>
      <c r="G146" s="30" t="s">
        <v>31</v>
      </c>
      <c r="H146" s="32">
        <v>7000</v>
      </c>
    </row>
    <row r="147" spans="1:8" ht="24.75" customHeight="1" x14ac:dyDescent="0.15">
      <c r="A147" s="33" t="s">
        <v>171</v>
      </c>
      <c r="B147" s="37">
        <v>43222</v>
      </c>
      <c r="C147" s="30" t="s">
        <v>485</v>
      </c>
      <c r="D147" s="30" t="s">
        <v>410</v>
      </c>
      <c r="E147" s="54" t="s">
        <v>579</v>
      </c>
      <c r="F147" s="42">
        <v>9</v>
      </c>
      <c r="G147" s="30" t="s">
        <v>31</v>
      </c>
      <c r="H147" s="32">
        <v>36000</v>
      </c>
    </row>
    <row r="148" spans="1:8" ht="24.75" customHeight="1" x14ac:dyDescent="0.15">
      <c r="A148" s="33" t="s">
        <v>170</v>
      </c>
      <c r="B148" s="37">
        <v>43222</v>
      </c>
      <c r="C148" s="30" t="s">
        <v>409</v>
      </c>
      <c r="D148" s="30" t="s">
        <v>410</v>
      </c>
      <c r="E148" s="54" t="s">
        <v>579</v>
      </c>
      <c r="F148" s="42">
        <v>10</v>
      </c>
      <c r="G148" s="30" t="s">
        <v>31</v>
      </c>
      <c r="H148" s="32">
        <v>100000</v>
      </c>
    </row>
    <row r="149" spans="1:8" ht="24.75" customHeight="1" x14ac:dyDescent="0.15">
      <c r="A149" s="33" t="s">
        <v>169</v>
      </c>
      <c r="B149" s="37">
        <v>43222</v>
      </c>
      <c r="C149" s="30" t="s">
        <v>490</v>
      </c>
      <c r="D149" s="30" t="s">
        <v>410</v>
      </c>
      <c r="E149" s="54" t="s">
        <v>579</v>
      </c>
      <c r="F149" s="42">
        <v>5</v>
      </c>
      <c r="G149" s="30" t="s">
        <v>31</v>
      </c>
      <c r="H149" s="32">
        <v>35000</v>
      </c>
    </row>
    <row r="150" spans="1:8" ht="24.75" customHeight="1" x14ac:dyDescent="0.15">
      <c r="A150" s="33" t="s">
        <v>168</v>
      </c>
      <c r="B150" s="37">
        <v>43222</v>
      </c>
      <c r="C150" s="30" t="s">
        <v>409</v>
      </c>
      <c r="D150" s="30" t="s">
        <v>410</v>
      </c>
      <c r="E150" s="54" t="s">
        <v>579</v>
      </c>
      <c r="F150" s="42">
        <v>2</v>
      </c>
      <c r="G150" s="30" t="s">
        <v>31</v>
      </c>
      <c r="H150" s="32">
        <v>40000</v>
      </c>
    </row>
    <row r="151" spans="1:8" ht="24.75" customHeight="1" x14ac:dyDescent="0.15">
      <c r="A151" s="33" t="s">
        <v>167</v>
      </c>
      <c r="B151" s="37">
        <v>43228</v>
      </c>
      <c r="C151" s="30" t="s">
        <v>409</v>
      </c>
      <c r="D151" s="30" t="s">
        <v>410</v>
      </c>
      <c r="E151" s="54" t="s">
        <v>579</v>
      </c>
      <c r="F151" s="42">
        <v>1</v>
      </c>
      <c r="G151" s="30" t="s">
        <v>31</v>
      </c>
      <c r="H151" s="32">
        <v>7000</v>
      </c>
    </row>
    <row r="152" spans="1:8" ht="24.75" customHeight="1" x14ac:dyDescent="0.15">
      <c r="A152" s="33" t="s">
        <v>166</v>
      </c>
      <c r="B152" s="37">
        <v>43228</v>
      </c>
      <c r="C152" s="30" t="s">
        <v>430</v>
      </c>
      <c r="D152" s="30" t="s">
        <v>410</v>
      </c>
      <c r="E152" s="54" t="s">
        <v>579</v>
      </c>
      <c r="F152" s="42">
        <v>3</v>
      </c>
      <c r="G152" s="30" t="s">
        <v>130</v>
      </c>
      <c r="H152" s="32">
        <v>60000</v>
      </c>
    </row>
    <row r="153" spans="1:8" ht="24.75" customHeight="1" x14ac:dyDescent="0.15">
      <c r="A153" s="33" t="s">
        <v>165</v>
      </c>
      <c r="B153" s="37">
        <v>43228</v>
      </c>
      <c r="C153" s="30" t="s">
        <v>430</v>
      </c>
      <c r="D153" s="30" t="s">
        <v>410</v>
      </c>
      <c r="E153" s="54" t="s">
        <v>579</v>
      </c>
      <c r="F153" s="42">
        <v>2</v>
      </c>
      <c r="G153" s="30" t="s">
        <v>130</v>
      </c>
      <c r="H153" s="32">
        <v>24000</v>
      </c>
    </row>
    <row r="154" spans="1:8" ht="24.75" customHeight="1" x14ac:dyDescent="0.15">
      <c r="A154" s="33" t="s">
        <v>164</v>
      </c>
      <c r="B154" s="37">
        <v>43228</v>
      </c>
      <c r="C154" s="30" t="s">
        <v>493</v>
      </c>
      <c r="D154" s="30" t="s">
        <v>410</v>
      </c>
      <c r="E154" s="54" t="s">
        <v>579</v>
      </c>
      <c r="F154" s="42">
        <v>10</v>
      </c>
      <c r="G154" s="30" t="s">
        <v>129</v>
      </c>
      <c r="H154" s="32">
        <v>210000</v>
      </c>
    </row>
    <row r="155" spans="1:8" ht="24.75" customHeight="1" x14ac:dyDescent="0.15">
      <c r="A155" s="33" t="s">
        <v>163</v>
      </c>
      <c r="B155" s="37">
        <v>43229</v>
      </c>
      <c r="C155" s="30" t="s">
        <v>485</v>
      </c>
      <c r="D155" s="30" t="s">
        <v>410</v>
      </c>
      <c r="E155" s="54" t="s">
        <v>579</v>
      </c>
      <c r="F155" s="42">
        <v>9</v>
      </c>
      <c r="G155" s="30" t="s">
        <v>31</v>
      </c>
      <c r="H155" s="32">
        <v>36000</v>
      </c>
    </row>
    <row r="156" spans="1:8" ht="24.75" customHeight="1" x14ac:dyDescent="0.15">
      <c r="A156" s="33" t="s">
        <v>162</v>
      </c>
      <c r="B156" s="37">
        <v>43229</v>
      </c>
      <c r="C156" s="30" t="s">
        <v>409</v>
      </c>
      <c r="D156" s="30" t="s">
        <v>410</v>
      </c>
      <c r="E156" s="54" t="s">
        <v>579</v>
      </c>
      <c r="F156" s="42">
        <v>10</v>
      </c>
      <c r="G156" s="30" t="s">
        <v>31</v>
      </c>
      <c r="H156" s="32">
        <v>100000</v>
      </c>
    </row>
    <row r="157" spans="1:8" ht="24.75" customHeight="1" x14ac:dyDescent="0.15">
      <c r="A157" s="33" t="s">
        <v>161</v>
      </c>
      <c r="B157" s="37">
        <v>43229</v>
      </c>
      <c r="C157" s="30" t="s">
        <v>490</v>
      </c>
      <c r="D157" s="30" t="s">
        <v>410</v>
      </c>
      <c r="E157" s="54" t="s">
        <v>579</v>
      </c>
      <c r="F157" s="42">
        <v>5</v>
      </c>
      <c r="G157" s="30" t="s">
        <v>31</v>
      </c>
      <c r="H157" s="32">
        <v>35000</v>
      </c>
    </row>
    <row r="158" spans="1:8" ht="24.75" customHeight="1" x14ac:dyDescent="0.15">
      <c r="A158" s="33" t="s">
        <v>160</v>
      </c>
      <c r="B158" s="37">
        <v>43229</v>
      </c>
      <c r="C158" s="30" t="s">
        <v>409</v>
      </c>
      <c r="D158" s="30" t="s">
        <v>410</v>
      </c>
      <c r="E158" s="54" t="s">
        <v>579</v>
      </c>
      <c r="F158" s="42">
        <v>2</v>
      </c>
      <c r="G158" s="30" t="s">
        <v>31</v>
      </c>
      <c r="H158" s="32">
        <v>40000</v>
      </c>
    </row>
    <row r="159" spans="1:8" ht="24.75" customHeight="1" x14ac:dyDescent="0.15">
      <c r="A159" s="33" t="s">
        <v>159</v>
      </c>
      <c r="B159" s="37">
        <v>43229</v>
      </c>
      <c r="C159" s="30" t="s">
        <v>472</v>
      </c>
      <c r="D159" s="30" t="s">
        <v>410</v>
      </c>
      <c r="E159" s="54" t="s">
        <v>579</v>
      </c>
      <c r="F159" s="42">
        <v>10</v>
      </c>
      <c r="G159" s="30" t="s">
        <v>31</v>
      </c>
      <c r="H159" s="32">
        <v>70000</v>
      </c>
    </row>
    <row r="160" spans="1:8" ht="24.75" customHeight="1" x14ac:dyDescent="0.15">
      <c r="A160" s="33" t="s">
        <v>158</v>
      </c>
      <c r="B160" s="37">
        <v>43229</v>
      </c>
      <c r="C160" s="30" t="s">
        <v>472</v>
      </c>
      <c r="D160" s="30" t="s">
        <v>410</v>
      </c>
      <c r="E160" s="54" t="s">
        <v>579</v>
      </c>
      <c r="F160" s="42">
        <v>5</v>
      </c>
      <c r="G160" s="30" t="s">
        <v>31</v>
      </c>
      <c r="H160" s="32">
        <v>35000</v>
      </c>
    </row>
    <row r="161" spans="1:8" ht="24.75" customHeight="1" x14ac:dyDescent="0.15">
      <c r="A161" s="33" t="s">
        <v>157</v>
      </c>
      <c r="B161" s="37">
        <v>43230</v>
      </c>
      <c r="C161" s="30" t="s">
        <v>486</v>
      </c>
      <c r="D161" s="30" t="s">
        <v>410</v>
      </c>
      <c r="E161" s="54" t="s">
        <v>579</v>
      </c>
      <c r="F161" s="42">
        <v>20</v>
      </c>
      <c r="G161" s="30" t="s">
        <v>31</v>
      </c>
      <c r="H161" s="32">
        <v>100000</v>
      </c>
    </row>
    <row r="162" spans="1:8" ht="24.75" customHeight="1" x14ac:dyDescent="0.15">
      <c r="A162" s="33" t="s">
        <v>156</v>
      </c>
      <c r="B162" s="37">
        <v>43235</v>
      </c>
      <c r="C162" s="30" t="s">
        <v>409</v>
      </c>
      <c r="D162" s="30" t="s">
        <v>410</v>
      </c>
      <c r="E162" s="54" t="s">
        <v>579</v>
      </c>
      <c r="F162" s="42">
        <v>1</v>
      </c>
      <c r="G162" s="30" t="s">
        <v>31</v>
      </c>
      <c r="H162" s="32">
        <v>7000</v>
      </c>
    </row>
    <row r="163" spans="1:8" ht="24.75" customHeight="1" x14ac:dyDescent="0.15">
      <c r="A163" s="33" t="s">
        <v>155</v>
      </c>
      <c r="B163" s="37">
        <v>43236</v>
      </c>
      <c r="C163" s="30" t="s">
        <v>496</v>
      </c>
      <c r="D163" s="30" t="s">
        <v>410</v>
      </c>
      <c r="E163" s="54" t="s">
        <v>579</v>
      </c>
      <c r="F163" s="42">
        <v>12</v>
      </c>
      <c r="G163" s="30" t="s">
        <v>31</v>
      </c>
      <c r="H163" s="32">
        <v>24000</v>
      </c>
    </row>
    <row r="164" spans="1:8" ht="24.75" customHeight="1" x14ac:dyDescent="0.15">
      <c r="A164" s="33" t="s">
        <v>154</v>
      </c>
      <c r="B164" s="37">
        <v>43236</v>
      </c>
      <c r="C164" s="30" t="s">
        <v>473</v>
      </c>
      <c r="D164" s="30" t="s">
        <v>410</v>
      </c>
      <c r="E164" s="54" t="s">
        <v>579</v>
      </c>
      <c r="F164" s="42">
        <v>10</v>
      </c>
      <c r="G164" s="30" t="s">
        <v>31</v>
      </c>
      <c r="H164" s="32">
        <v>50000</v>
      </c>
    </row>
    <row r="165" spans="1:8" ht="24.75" customHeight="1" x14ac:dyDescent="0.15">
      <c r="A165" s="33" t="s">
        <v>153</v>
      </c>
      <c r="B165" s="37">
        <v>43236</v>
      </c>
      <c r="C165" s="30" t="s">
        <v>409</v>
      </c>
      <c r="D165" s="30" t="s">
        <v>410</v>
      </c>
      <c r="E165" s="54" t="s">
        <v>579</v>
      </c>
      <c r="F165" s="42">
        <v>2</v>
      </c>
      <c r="G165" s="30" t="s">
        <v>31</v>
      </c>
      <c r="H165" s="32">
        <v>40000</v>
      </c>
    </row>
    <row r="166" spans="1:8" ht="24.75" customHeight="1" x14ac:dyDescent="0.15">
      <c r="A166" s="33" t="s">
        <v>152</v>
      </c>
      <c r="B166" s="37">
        <v>43236</v>
      </c>
      <c r="C166" s="30" t="s">
        <v>490</v>
      </c>
      <c r="D166" s="30" t="s">
        <v>410</v>
      </c>
      <c r="E166" s="54" t="s">
        <v>579</v>
      </c>
      <c r="F166" s="42">
        <v>5</v>
      </c>
      <c r="G166" s="30" t="s">
        <v>31</v>
      </c>
      <c r="H166" s="32">
        <v>35000</v>
      </c>
    </row>
    <row r="167" spans="1:8" ht="24.75" customHeight="1" x14ac:dyDescent="0.15">
      <c r="A167" s="33" t="s">
        <v>151</v>
      </c>
      <c r="B167" s="37">
        <v>43236</v>
      </c>
      <c r="C167" s="30" t="s">
        <v>409</v>
      </c>
      <c r="D167" s="30" t="s">
        <v>410</v>
      </c>
      <c r="E167" s="54" t="s">
        <v>579</v>
      </c>
      <c r="F167" s="42">
        <v>10</v>
      </c>
      <c r="G167" s="30" t="s">
        <v>31</v>
      </c>
      <c r="H167" s="32">
        <v>100000</v>
      </c>
    </row>
    <row r="168" spans="1:8" ht="24.75" customHeight="1" x14ac:dyDescent="0.15">
      <c r="A168" s="33" t="s">
        <v>150</v>
      </c>
      <c r="B168" s="37">
        <v>43236</v>
      </c>
      <c r="C168" s="30" t="s">
        <v>485</v>
      </c>
      <c r="D168" s="30" t="s">
        <v>410</v>
      </c>
      <c r="E168" s="54" t="s">
        <v>579</v>
      </c>
      <c r="F168" s="42">
        <v>9</v>
      </c>
      <c r="G168" s="30" t="s">
        <v>31</v>
      </c>
      <c r="H168" s="32">
        <v>36000</v>
      </c>
    </row>
    <row r="169" spans="1:8" ht="24.75" customHeight="1" x14ac:dyDescent="0.15">
      <c r="A169" s="33" t="s">
        <v>149</v>
      </c>
      <c r="B169" s="37">
        <v>43237</v>
      </c>
      <c r="C169" s="30" t="s">
        <v>425</v>
      </c>
      <c r="D169" s="30" t="s">
        <v>410</v>
      </c>
      <c r="E169" s="54" t="s">
        <v>579</v>
      </c>
      <c r="F169" s="42">
        <v>1</v>
      </c>
      <c r="G169" s="30" t="s">
        <v>31</v>
      </c>
      <c r="H169" s="32">
        <v>50000</v>
      </c>
    </row>
    <row r="170" spans="1:8" ht="24.75" customHeight="1" x14ac:dyDescent="0.15">
      <c r="A170" s="33" t="s">
        <v>148</v>
      </c>
      <c r="B170" s="37">
        <v>43243</v>
      </c>
      <c r="C170" s="30" t="s">
        <v>472</v>
      </c>
      <c r="D170" s="30" t="s">
        <v>410</v>
      </c>
      <c r="E170" s="54" t="s">
        <v>579</v>
      </c>
      <c r="F170" s="42">
        <v>5</v>
      </c>
      <c r="G170" s="30" t="s">
        <v>31</v>
      </c>
      <c r="H170" s="32">
        <v>35000</v>
      </c>
    </row>
    <row r="171" spans="1:8" ht="24.75" customHeight="1" x14ac:dyDescent="0.15">
      <c r="A171" s="33" t="s">
        <v>147</v>
      </c>
      <c r="B171" s="37">
        <v>43243</v>
      </c>
      <c r="C171" s="30" t="s">
        <v>472</v>
      </c>
      <c r="D171" s="30" t="s">
        <v>410</v>
      </c>
      <c r="E171" s="54" t="s">
        <v>579</v>
      </c>
      <c r="F171" s="42">
        <v>10</v>
      </c>
      <c r="G171" s="30" t="s">
        <v>31</v>
      </c>
      <c r="H171" s="32">
        <v>70000</v>
      </c>
    </row>
    <row r="172" spans="1:8" ht="24.75" customHeight="1" x14ac:dyDescent="0.15">
      <c r="A172" s="33" t="s">
        <v>146</v>
      </c>
      <c r="B172" s="37">
        <v>43243</v>
      </c>
      <c r="C172" s="30" t="s">
        <v>409</v>
      </c>
      <c r="D172" s="30" t="s">
        <v>410</v>
      </c>
      <c r="E172" s="54" t="s">
        <v>579</v>
      </c>
      <c r="F172" s="42">
        <v>2</v>
      </c>
      <c r="G172" s="30" t="s">
        <v>31</v>
      </c>
      <c r="H172" s="32">
        <v>40000</v>
      </c>
    </row>
    <row r="173" spans="1:8" ht="24.75" customHeight="1" x14ac:dyDescent="0.15">
      <c r="A173" s="33" t="s">
        <v>145</v>
      </c>
      <c r="B173" s="37">
        <v>43243</v>
      </c>
      <c r="C173" s="30" t="s">
        <v>490</v>
      </c>
      <c r="D173" s="30" t="s">
        <v>410</v>
      </c>
      <c r="E173" s="54" t="s">
        <v>579</v>
      </c>
      <c r="F173" s="42">
        <v>5</v>
      </c>
      <c r="G173" s="30" t="s">
        <v>31</v>
      </c>
      <c r="H173" s="32">
        <v>35000</v>
      </c>
    </row>
    <row r="174" spans="1:8" ht="24.75" customHeight="1" x14ac:dyDescent="0.15">
      <c r="A174" s="33" t="s">
        <v>144</v>
      </c>
      <c r="B174" s="37">
        <v>43243</v>
      </c>
      <c r="C174" s="30" t="s">
        <v>409</v>
      </c>
      <c r="D174" s="30" t="s">
        <v>410</v>
      </c>
      <c r="E174" s="54" t="s">
        <v>579</v>
      </c>
      <c r="F174" s="42">
        <v>1</v>
      </c>
      <c r="G174" s="30" t="s">
        <v>31</v>
      </c>
      <c r="H174" s="32">
        <v>7000</v>
      </c>
    </row>
    <row r="175" spans="1:8" ht="24.75" customHeight="1" x14ac:dyDescent="0.15">
      <c r="A175" s="33" t="s">
        <v>143</v>
      </c>
      <c r="B175" s="37">
        <v>43243</v>
      </c>
      <c r="C175" s="30" t="s">
        <v>409</v>
      </c>
      <c r="D175" s="30" t="s">
        <v>410</v>
      </c>
      <c r="E175" s="54" t="s">
        <v>579</v>
      </c>
      <c r="F175" s="42">
        <v>10</v>
      </c>
      <c r="G175" s="30" t="s">
        <v>31</v>
      </c>
      <c r="H175" s="32">
        <v>100000</v>
      </c>
    </row>
    <row r="176" spans="1:8" ht="24.75" customHeight="1" x14ac:dyDescent="0.15">
      <c r="A176" s="33" t="s">
        <v>142</v>
      </c>
      <c r="B176" s="37">
        <v>43243</v>
      </c>
      <c r="C176" s="30" t="s">
        <v>485</v>
      </c>
      <c r="D176" s="30" t="s">
        <v>410</v>
      </c>
      <c r="E176" s="54" t="s">
        <v>579</v>
      </c>
      <c r="F176" s="42">
        <v>9</v>
      </c>
      <c r="G176" s="30" t="s">
        <v>31</v>
      </c>
      <c r="H176" s="32">
        <v>36000</v>
      </c>
    </row>
    <row r="177" spans="1:8" ht="24.75" customHeight="1" x14ac:dyDescent="0.15">
      <c r="A177" s="33" t="s">
        <v>141</v>
      </c>
      <c r="B177" s="37">
        <v>43244</v>
      </c>
      <c r="C177" s="30" t="s">
        <v>429</v>
      </c>
      <c r="D177" s="30" t="s">
        <v>410</v>
      </c>
      <c r="E177" s="54" t="s">
        <v>579</v>
      </c>
      <c r="F177" s="42">
        <v>1</v>
      </c>
      <c r="G177" s="30" t="s">
        <v>31</v>
      </c>
      <c r="H177" s="32">
        <v>50000</v>
      </c>
    </row>
    <row r="178" spans="1:8" ht="24.75" customHeight="1" x14ac:dyDescent="0.15">
      <c r="A178" s="33" t="s">
        <v>140</v>
      </c>
      <c r="B178" s="37">
        <v>43244</v>
      </c>
      <c r="C178" s="30" t="s">
        <v>431</v>
      </c>
      <c r="D178" s="30" t="s">
        <v>410</v>
      </c>
      <c r="E178" s="54" t="s">
        <v>579</v>
      </c>
      <c r="F178" s="42">
        <v>3</v>
      </c>
      <c r="G178" s="30" t="s">
        <v>31</v>
      </c>
      <c r="H178" s="32">
        <v>120000</v>
      </c>
    </row>
    <row r="179" spans="1:8" ht="24.75" customHeight="1" x14ac:dyDescent="0.15">
      <c r="A179" s="33" t="s">
        <v>139</v>
      </c>
      <c r="B179" s="37">
        <v>43244</v>
      </c>
      <c r="C179" s="30" t="s">
        <v>431</v>
      </c>
      <c r="D179" s="30" t="s">
        <v>410</v>
      </c>
      <c r="E179" s="54" t="s">
        <v>579</v>
      </c>
      <c r="F179" s="42">
        <v>1</v>
      </c>
      <c r="G179" s="30" t="s">
        <v>31</v>
      </c>
      <c r="H179" s="32">
        <v>70000</v>
      </c>
    </row>
    <row r="180" spans="1:8" ht="24.75" customHeight="1" x14ac:dyDescent="0.15">
      <c r="A180" s="33" t="s">
        <v>138</v>
      </c>
      <c r="B180" s="37">
        <v>43244</v>
      </c>
      <c r="C180" s="30" t="s">
        <v>500</v>
      </c>
      <c r="D180" s="30" t="s">
        <v>410</v>
      </c>
      <c r="E180" s="54" t="s">
        <v>579</v>
      </c>
      <c r="F180" s="42">
        <v>2</v>
      </c>
      <c r="G180" s="30" t="s">
        <v>129</v>
      </c>
      <c r="H180" s="32">
        <v>60000</v>
      </c>
    </row>
    <row r="181" spans="1:8" ht="24.75" customHeight="1" x14ac:dyDescent="0.15">
      <c r="A181" s="33" t="s">
        <v>137</v>
      </c>
      <c r="B181" s="37">
        <v>43245</v>
      </c>
      <c r="C181" s="30" t="s">
        <v>478</v>
      </c>
      <c r="D181" s="30" t="s">
        <v>410</v>
      </c>
      <c r="E181" s="54" t="s">
        <v>579</v>
      </c>
      <c r="F181" s="42">
        <v>10</v>
      </c>
      <c r="G181" s="30" t="s">
        <v>31</v>
      </c>
      <c r="H181" s="32">
        <v>100000</v>
      </c>
    </row>
    <row r="182" spans="1:8" ht="24.75" customHeight="1" x14ac:dyDescent="0.15">
      <c r="A182" s="33" t="s">
        <v>136</v>
      </c>
      <c r="B182" s="37">
        <v>43247</v>
      </c>
      <c r="C182" s="30" t="s">
        <v>469</v>
      </c>
      <c r="D182" s="30" t="s">
        <v>410</v>
      </c>
      <c r="E182" s="54" t="s">
        <v>579</v>
      </c>
      <c r="F182" s="42">
        <v>1</v>
      </c>
      <c r="G182" s="30" t="s">
        <v>129</v>
      </c>
      <c r="H182" s="32">
        <v>42000</v>
      </c>
    </row>
    <row r="183" spans="1:8" ht="24.75" customHeight="1" x14ac:dyDescent="0.15">
      <c r="A183" s="33" t="s">
        <v>135</v>
      </c>
      <c r="B183" s="37">
        <v>43249</v>
      </c>
      <c r="C183" s="30" t="s">
        <v>409</v>
      </c>
      <c r="D183" s="30" t="s">
        <v>410</v>
      </c>
      <c r="E183" s="54" t="s">
        <v>579</v>
      </c>
      <c r="F183" s="42">
        <v>1</v>
      </c>
      <c r="G183" s="30" t="s">
        <v>31</v>
      </c>
      <c r="H183" s="32">
        <v>7000</v>
      </c>
    </row>
    <row r="184" spans="1:8" ht="24.75" customHeight="1" x14ac:dyDescent="0.15">
      <c r="A184" s="33" t="s">
        <v>134</v>
      </c>
      <c r="B184" s="37">
        <v>43249</v>
      </c>
      <c r="C184" s="30" t="s">
        <v>469</v>
      </c>
      <c r="D184" s="30" t="s">
        <v>410</v>
      </c>
      <c r="E184" s="54" t="s">
        <v>579</v>
      </c>
      <c r="F184" s="42">
        <v>1</v>
      </c>
      <c r="G184" s="30" t="s">
        <v>129</v>
      </c>
      <c r="H184" s="32">
        <v>55300</v>
      </c>
    </row>
    <row r="185" spans="1:8" ht="24.75" customHeight="1" x14ac:dyDescent="0.15">
      <c r="A185" s="33" t="s">
        <v>133</v>
      </c>
      <c r="B185" s="37">
        <v>43249</v>
      </c>
      <c r="C185" s="30" t="s">
        <v>428</v>
      </c>
      <c r="D185" s="30" t="s">
        <v>424</v>
      </c>
      <c r="E185" s="54" t="s">
        <v>579</v>
      </c>
      <c r="F185" s="42">
        <v>12</v>
      </c>
      <c r="G185" s="30" t="s">
        <v>31</v>
      </c>
      <c r="H185" s="32">
        <v>96000</v>
      </c>
    </row>
    <row r="186" spans="1:8" ht="24.75" customHeight="1" x14ac:dyDescent="0.15">
      <c r="A186" s="33" t="s">
        <v>132</v>
      </c>
      <c r="B186" s="37">
        <v>43250</v>
      </c>
      <c r="C186" s="30" t="s">
        <v>409</v>
      </c>
      <c r="D186" s="30" t="s">
        <v>410</v>
      </c>
      <c r="E186" s="54" t="s">
        <v>579</v>
      </c>
      <c r="F186" s="42">
        <v>2</v>
      </c>
      <c r="G186" s="30" t="s">
        <v>31</v>
      </c>
      <c r="H186" s="32">
        <v>40000</v>
      </c>
    </row>
    <row r="187" spans="1:8" ht="24.75" customHeight="1" x14ac:dyDescent="0.15">
      <c r="A187" s="33" t="s">
        <v>131</v>
      </c>
      <c r="B187" s="37">
        <v>43250</v>
      </c>
      <c r="C187" s="30" t="s">
        <v>490</v>
      </c>
      <c r="D187" s="30" t="s">
        <v>410</v>
      </c>
      <c r="E187" s="54" t="s">
        <v>579</v>
      </c>
      <c r="F187" s="42">
        <v>5</v>
      </c>
      <c r="G187" s="30" t="s">
        <v>31</v>
      </c>
      <c r="H187" s="32">
        <v>35000</v>
      </c>
    </row>
    <row r="188" spans="1:8" ht="24.75" customHeight="1" x14ac:dyDescent="0.15">
      <c r="A188" s="33" t="s">
        <v>226</v>
      </c>
      <c r="B188" s="37">
        <v>43250</v>
      </c>
      <c r="C188" s="30" t="s">
        <v>409</v>
      </c>
      <c r="D188" s="30" t="s">
        <v>410</v>
      </c>
      <c r="E188" s="54" t="s">
        <v>579</v>
      </c>
      <c r="F188" s="42">
        <v>10</v>
      </c>
      <c r="G188" s="30" t="s">
        <v>31</v>
      </c>
      <c r="H188" s="32">
        <v>100000</v>
      </c>
    </row>
    <row r="189" spans="1:8" ht="24.75" customHeight="1" x14ac:dyDescent="0.15">
      <c r="A189" s="33" t="s">
        <v>227</v>
      </c>
      <c r="B189" s="37">
        <v>43250</v>
      </c>
      <c r="C189" s="30" t="s">
        <v>485</v>
      </c>
      <c r="D189" s="30" t="s">
        <v>410</v>
      </c>
      <c r="E189" s="54" t="s">
        <v>579</v>
      </c>
      <c r="F189" s="42">
        <v>9</v>
      </c>
      <c r="G189" s="30" t="s">
        <v>31</v>
      </c>
      <c r="H189" s="32">
        <v>36000</v>
      </c>
    </row>
    <row r="190" spans="1:8" ht="24.75" customHeight="1" x14ac:dyDescent="0.15">
      <c r="A190" s="33" t="s">
        <v>228</v>
      </c>
      <c r="B190" s="37">
        <v>43250</v>
      </c>
      <c r="C190" s="30" t="s">
        <v>469</v>
      </c>
      <c r="D190" s="30" t="s">
        <v>410</v>
      </c>
      <c r="E190" s="54" t="s">
        <v>579</v>
      </c>
      <c r="F190" s="42">
        <v>1</v>
      </c>
      <c r="G190" s="30" t="s">
        <v>129</v>
      </c>
      <c r="H190" s="32">
        <v>129700</v>
      </c>
    </row>
    <row r="191" spans="1:8" ht="24.75" customHeight="1" x14ac:dyDescent="0.15">
      <c r="A191" s="33" t="s">
        <v>229</v>
      </c>
      <c r="B191" s="37">
        <v>43251</v>
      </c>
      <c r="C191" s="30" t="s">
        <v>476</v>
      </c>
      <c r="D191" s="30" t="s">
        <v>410</v>
      </c>
      <c r="E191" s="54" t="s">
        <v>579</v>
      </c>
      <c r="F191" s="42">
        <v>1</v>
      </c>
      <c r="G191" s="30" t="s">
        <v>31</v>
      </c>
      <c r="H191" s="32">
        <v>30000</v>
      </c>
    </row>
    <row r="192" spans="1:8" ht="24.75" customHeight="1" x14ac:dyDescent="0.15">
      <c r="A192" s="33" t="s">
        <v>230</v>
      </c>
      <c r="B192" s="37">
        <v>43255</v>
      </c>
      <c r="C192" s="30" t="s">
        <v>430</v>
      </c>
      <c r="D192" s="30" t="s">
        <v>410</v>
      </c>
      <c r="E192" s="54" t="s">
        <v>579</v>
      </c>
      <c r="F192" s="42">
        <v>3</v>
      </c>
      <c r="G192" s="30" t="s">
        <v>130</v>
      </c>
      <c r="H192" s="32">
        <v>60000</v>
      </c>
    </row>
    <row r="193" spans="1:8" ht="24.75" customHeight="1" x14ac:dyDescent="0.15">
      <c r="A193" s="33" t="s">
        <v>231</v>
      </c>
      <c r="B193" s="37">
        <v>43255</v>
      </c>
      <c r="C193" s="30" t="s">
        <v>430</v>
      </c>
      <c r="D193" s="30" t="s">
        <v>410</v>
      </c>
      <c r="E193" s="54" t="s">
        <v>579</v>
      </c>
      <c r="F193" s="42">
        <v>2</v>
      </c>
      <c r="G193" s="30" t="s">
        <v>130</v>
      </c>
      <c r="H193" s="32">
        <v>24000</v>
      </c>
    </row>
    <row r="194" spans="1:8" ht="24.75" customHeight="1" x14ac:dyDescent="0.15">
      <c r="A194" s="33" t="s">
        <v>232</v>
      </c>
      <c r="B194" s="37">
        <v>43255</v>
      </c>
      <c r="C194" s="30" t="s">
        <v>430</v>
      </c>
      <c r="D194" s="30" t="s">
        <v>410</v>
      </c>
      <c r="E194" s="54" t="s">
        <v>579</v>
      </c>
      <c r="F194" s="42">
        <v>1</v>
      </c>
      <c r="G194" s="30" t="s">
        <v>130</v>
      </c>
      <c r="H194" s="32">
        <v>10000</v>
      </c>
    </row>
    <row r="195" spans="1:8" ht="24.75" customHeight="1" x14ac:dyDescent="0.15">
      <c r="A195" s="33" t="s">
        <v>233</v>
      </c>
      <c r="B195" s="37">
        <v>43256</v>
      </c>
      <c r="C195" s="30" t="s">
        <v>409</v>
      </c>
      <c r="D195" s="30" t="s">
        <v>410</v>
      </c>
      <c r="E195" s="54" t="s">
        <v>579</v>
      </c>
      <c r="F195" s="42">
        <v>1</v>
      </c>
      <c r="G195" s="30" t="s">
        <v>31</v>
      </c>
      <c r="H195" s="32">
        <v>7000</v>
      </c>
    </row>
    <row r="196" spans="1:8" ht="24.75" customHeight="1" x14ac:dyDescent="0.15">
      <c r="A196" s="33" t="s">
        <v>234</v>
      </c>
      <c r="B196" s="37">
        <v>43256</v>
      </c>
      <c r="C196" s="30" t="s">
        <v>472</v>
      </c>
      <c r="D196" s="30" t="s">
        <v>410</v>
      </c>
      <c r="E196" s="54" t="s">
        <v>579</v>
      </c>
      <c r="F196" s="42">
        <v>10</v>
      </c>
      <c r="G196" s="30" t="s">
        <v>31</v>
      </c>
      <c r="H196" s="32">
        <v>70000</v>
      </c>
    </row>
    <row r="197" spans="1:8" ht="24.75" customHeight="1" x14ac:dyDescent="0.15">
      <c r="A197" s="33" t="s">
        <v>235</v>
      </c>
      <c r="B197" s="37">
        <v>43256</v>
      </c>
      <c r="C197" s="30" t="s">
        <v>472</v>
      </c>
      <c r="D197" s="30" t="s">
        <v>410</v>
      </c>
      <c r="E197" s="54" t="s">
        <v>579</v>
      </c>
      <c r="F197" s="42">
        <v>5</v>
      </c>
      <c r="G197" s="30" t="s">
        <v>31</v>
      </c>
      <c r="H197" s="32">
        <v>35000</v>
      </c>
    </row>
    <row r="198" spans="1:8" ht="24.75" customHeight="1" x14ac:dyDescent="0.15">
      <c r="A198" s="33" t="s">
        <v>236</v>
      </c>
      <c r="B198" s="37">
        <v>43258</v>
      </c>
      <c r="C198" s="30" t="s">
        <v>485</v>
      </c>
      <c r="D198" s="30" t="s">
        <v>410</v>
      </c>
      <c r="E198" s="54" t="s">
        <v>579</v>
      </c>
      <c r="F198" s="42">
        <v>9</v>
      </c>
      <c r="G198" s="30" t="s">
        <v>31</v>
      </c>
      <c r="H198" s="32">
        <v>36000</v>
      </c>
    </row>
    <row r="199" spans="1:8" ht="24.75" customHeight="1" x14ac:dyDescent="0.15">
      <c r="A199" s="33" t="s">
        <v>237</v>
      </c>
      <c r="B199" s="37">
        <v>43258</v>
      </c>
      <c r="C199" s="30" t="s">
        <v>490</v>
      </c>
      <c r="D199" s="30" t="s">
        <v>410</v>
      </c>
      <c r="E199" s="54" t="s">
        <v>579</v>
      </c>
      <c r="F199" s="42">
        <v>5</v>
      </c>
      <c r="G199" s="30" t="s">
        <v>31</v>
      </c>
      <c r="H199" s="32">
        <v>35000</v>
      </c>
    </row>
    <row r="200" spans="1:8" ht="24.75" customHeight="1" x14ac:dyDescent="0.15">
      <c r="A200" s="33" t="s">
        <v>238</v>
      </c>
      <c r="B200" s="37">
        <v>43258</v>
      </c>
      <c r="C200" s="30" t="s">
        <v>409</v>
      </c>
      <c r="D200" s="30" t="s">
        <v>410</v>
      </c>
      <c r="E200" s="54" t="s">
        <v>579</v>
      </c>
      <c r="F200" s="42">
        <v>2</v>
      </c>
      <c r="G200" s="30" t="s">
        <v>31</v>
      </c>
      <c r="H200" s="32">
        <v>40000</v>
      </c>
    </row>
    <row r="201" spans="1:8" ht="24.75" customHeight="1" x14ac:dyDescent="0.15">
      <c r="A201" s="33" t="s">
        <v>239</v>
      </c>
      <c r="B201" s="37">
        <v>43258</v>
      </c>
      <c r="C201" s="30" t="s">
        <v>486</v>
      </c>
      <c r="D201" s="30" t="s">
        <v>410</v>
      </c>
      <c r="E201" s="54" t="s">
        <v>579</v>
      </c>
      <c r="F201" s="42">
        <v>20</v>
      </c>
      <c r="G201" s="30" t="s">
        <v>31</v>
      </c>
      <c r="H201" s="32">
        <v>100000</v>
      </c>
    </row>
    <row r="202" spans="1:8" ht="24.75" customHeight="1" x14ac:dyDescent="0.15">
      <c r="A202" s="33" t="s">
        <v>240</v>
      </c>
      <c r="B202" s="37">
        <v>43261</v>
      </c>
      <c r="C202" s="30" t="s">
        <v>469</v>
      </c>
      <c r="D202" s="30" t="s">
        <v>410</v>
      </c>
      <c r="E202" s="54" t="s">
        <v>579</v>
      </c>
      <c r="F202" s="42">
        <v>1</v>
      </c>
      <c r="G202" s="30" t="s">
        <v>129</v>
      </c>
      <c r="H202" s="32">
        <v>115500</v>
      </c>
    </row>
    <row r="203" spans="1:8" ht="24.75" customHeight="1" x14ac:dyDescent="0.15">
      <c r="A203" s="33" t="s">
        <v>241</v>
      </c>
      <c r="B203" s="37">
        <v>43263</v>
      </c>
      <c r="C203" s="30" t="s">
        <v>469</v>
      </c>
      <c r="D203" s="30" t="s">
        <v>410</v>
      </c>
      <c r="E203" s="54" t="s">
        <v>579</v>
      </c>
      <c r="F203" s="42">
        <v>1</v>
      </c>
      <c r="G203" s="30" t="s">
        <v>129</v>
      </c>
      <c r="H203" s="32">
        <v>138100</v>
      </c>
    </row>
    <row r="204" spans="1:8" ht="24.75" customHeight="1" x14ac:dyDescent="0.15">
      <c r="A204" s="33" t="s">
        <v>242</v>
      </c>
      <c r="B204" s="37">
        <v>43263</v>
      </c>
      <c r="C204" s="30" t="s">
        <v>409</v>
      </c>
      <c r="D204" s="30" t="s">
        <v>410</v>
      </c>
      <c r="E204" s="54" t="s">
        <v>579</v>
      </c>
      <c r="F204" s="42">
        <v>1</v>
      </c>
      <c r="G204" s="30" t="s">
        <v>31</v>
      </c>
      <c r="H204" s="32">
        <v>7000</v>
      </c>
    </row>
    <row r="205" spans="1:8" ht="24.75" customHeight="1" x14ac:dyDescent="0.15">
      <c r="A205" s="33" t="s">
        <v>243</v>
      </c>
      <c r="B205" s="37">
        <v>43265</v>
      </c>
      <c r="C205" s="30" t="s">
        <v>409</v>
      </c>
      <c r="D205" s="30" t="s">
        <v>410</v>
      </c>
      <c r="E205" s="54" t="s">
        <v>579</v>
      </c>
      <c r="F205" s="42">
        <v>2</v>
      </c>
      <c r="G205" s="30" t="s">
        <v>31</v>
      </c>
      <c r="H205" s="32">
        <v>40000</v>
      </c>
    </row>
    <row r="206" spans="1:8" ht="24.75" customHeight="1" x14ac:dyDescent="0.15">
      <c r="A206" s="33" t="s">
        <v>244</v>
      </c>
      <c r="B206" s="37">
        <v>43265</v>
      </c>
      <c r="C206" s="30" t="s">
        <v>490</v>
      </c>
      <c r="D206" s="30" t="s">
        <v>410</v>
      </c>
      <c r="E206" s="54" t="s">
        <v>579</v>
      </c>
      <c r="F206" s="42">
        <v>5</v>
      </c>
      <c r="G206" s="30" t="s">
        <v>31</v>
      </c>
      <c r="H206" s="32">
        <v>35000</v>
      </c>
    </row>
    <row r="207" spans="1:8" ht="24.75" customHeight="1" x14ac:dyDescent="0.15">
      <c r="A207" s="33" t="s">
        <v>245</v>
      </c>
      <c r="B207" s="37">
        <v>43265</v>
      </c>
      <c r="C207" s="30" t="s">
        <v>485</v>
      </c>
      <c r="D207" s="30" t="s">
        <v>410</v>
      </c>
      <c r="E207" s="54" t="s">
        <v>579</v>
      </c>
      <c r="F207" s="42">
        <v>9</v>
      </c>
      <c r="G207" s="30" t="s">
        <v>31</v>
      </c>
      <c r="H207" s="32">
        <v>36000</v>
      </c>
    </row>
    <row r="208" spans="1:8" ht="24.75" customHeight="1" x14ac:dyDescent="0.15">
      <c r="A208" s="33" t="s">
        <v>246</v>
      </c>
      <c r="B208" s="37">
        <v>43269</v>
      </c>
      <c r="C208" s="30" t="s">
        <v>469</v>
      </c>
      <c r="D208" s="30" t="s">
        <v>410</v>
      </c>
      <c r="E208" s="54" t="s">
        <v>579</v>
      </c>
      <c r="F208" s="42">
        <v>1</v>
      </c>
      <c r="G208" s="30" t="s">
        <v>129</v>
      </c>
      <c r="H208" s="32">
        <v>99000</v>
      </c>
    </row>
    <row r="209" spans="1:8" ht="24.75" customHeight="1" x14ac:dyDescent="0.15">
      <c r="A209" s="33" t="s">
        <v>247</v>
      </c>
      <c r="B209" s="37">
        <v>43269</v>
      </c>
      <c r="C209" s="30" t="s">
        <v>422</v>
      </c>
      <c r="D209" s="30" t="s">
        <v>410</v>
      </c>
      <c r="E209" s="54" t="s">
        <v>579</v>
      </c>
      <c r="F209" s="42">
        <v>1</v>
      </c>
      <c r="G209" s="30" t="s">
        <v>31</v>
      </c>
      <c r="H209" s="32">
        <v>50000</v>
      </c>
    </row>
    <row r="210" spans="1:8" ht="24.75" customHeight="1" x14ac:dyDescent="0.15">
      <c r="A210" s="33" t="s">
        <v>248</v>
      </c>
      <c r="B210" s="37">
        <v>43270</v>
      </c>
      <c r="C210" s="30" t="s">
        <v>472</v>
      </c>
      <c r="D210" s="30" t="s">
        <v>410</v>
      </c>
      <c r="E210" s="54" t="s">
        <v>579</v>
      </c>
      <c r="F210" s="42">
        <v>5</v>
      </c>
      <c r="G210" s="30" t="s">
        <v>31</v>
      </c>
      <c r="H210" s="32">
        <v>35000</v>
      </c>
    </row>
    <row r="211" spans="1:8" ht="24.75" customHeight="1" x14ac:dyDescent="0.15">
      <c r="A211" s="33" t="s">
        <v>249</v>
      </c>
      <c r="B211" s="37">
        <v>43270</v>
      </c>
      <c r="C211" s="30" t="s">
        <v>472</v>
      </c>
      <c r="D211" s="30" t="s">
        <v>410</v>
      </c>
      <c r="E211" s="54" t="s">
        <v>579</v>
      </c>
      <c r="F211" s="42">
        <v>10</v>
      </c>
      <c r="G211" s="30" t="s">
        <v>31</v>
      </c>
      <c r="H211" s="32">
        <v>70000</v>
      </c>
    </row>
    <row r="212" spans="1:8" ht="24.75" customHeight="1" x14ac:dyDescent="0.15">
      <c r="A212" s="33" t="s">
        <v>250</v>
      </c>
      <c r="B212" s="37">
        <v>43270</v>
      </c>
      <c r="C212" s="30" t="s">
        <v>409</v>
      </c>
      <c r="D212" s="30" t="s">
        <v>410</v>
      </c>
      <c r="E212" s="54" t="s">
        <v>579</v>
      </c>
      <c r="F212" s="42">
        <v>1</v>
      </c>
      <c r="G212" s="30" t="s">
        <v>31</v>
      </c>
      <c r="H212" s="32">
        <v>7000</v>
      </c>
    </row>
    <row r="213" spans="1:8" ht="24.75" customHeight="1" x14ac:dyDescent="0.15">
      <c r="A213" s="33" t="s">
        <v>251</v>
      </c>
      <c r="B213" s="37">
        <v>43270</v>
      </c>
      <c r="C213" s="30" t="s">
        <v>431</v>
      </c>
      <c r="D213" s="30" t="s">
        <v>410</v>
      </c>
      <c r="E213" s="54" t="s">
        <v>579</v>
      </c>
      <c r="F213" s="42">
        <v>2</v>
      </c>
      <c r="G213" s="30" t="s">
        <v>31</v>
      </c>
      <c r="H213" s="32">
        <v>80000</v>
      </c>
    </row>
    <row r="214" spans="1:8" ht="24.75" customHeight="1" x14ac:dyDescent="0.15">
      <c r="A214" s="33" t="s">
        <v>252</v>
      </c>
      <c r="B214" s="37">
        <v>43270</v>
      </c>
      <c r="C214" s="30" t="s">
        <v>503</v>
      </c>
      <c r="D214" s="30" t="s">
        <v>410</v>
      </c>
      <c r="E214" s="54" t="s">
        <v>579</v>
      </c>
      <c r="F214" s="42">
        <v>1</v>
      </c>
      <c r="G214" s="30" t="s">
        <v>31</v>
      </c>
      <c r="H214" s="32">
        <v>70000</v>
      </c>
    </row>
    <row r="215" spans="1:8" ht="24.75" customHeight="1" x14ac:dyDescent="0.15">
      <c r="A215" s="33" t="s">
        <v>253</v>
      </c>
      <c r="B215" s="37">
        <v>43271</v>
      </c>
      <c r="C215" s="30" t="s">
        <v>496</v>
      </c>
      <c r="D215" s="30" t="s">
        <v>410</v>
      </c>
      <c r="E215" s="54" t="s">
        <v>579</v>
      </c>
      <c r="F215" s="42">
        <v>12</v>
      </c>
      <c r="G215" s="30" t="s">
        <v>31</v>
      </c>
      <c r="H215" s="32">
        <v>24000</v>
      </c>
    </row>
    <row r="216" spans="1:8" ht="24.75" customHeight="1" x14ac:dyDescent="0.15">
      <c r="A216" s="33" t="s">
        <v>254</v>
      </c>
      <c r="B216" s="37">
        <v>43271</v>
      </c>
      <c r="C216" s="30" t="s">
        <v>473</v>
      </c>
      <c r="D216" s="30" t="s">
        <v>410</v>
      </c>
      <c r="E216" s="54" t="s">
        <v>579</v>
      </c>
      <c r="F216" s="42">
        <v>10</v>
      </c>
      <c r="G216" s="30" t="s">
        <v>31</v>
      </c>
      <c r="H216" s="32">
        <v>50000</v>
      </c>
    </row>
    <row r="217" spans="1:8" ht="24.75" customHeight="1" x14ac:dyDescent="0.15">
      <c r="A217" s="33" t="s">
        <v>255</v>
      </c>
      <c r="B217" s="37">
        <v>43271</v>
      </c>
      <c r="C217" s="30" t="s">
        <v>409</v>
      </c>
      <c r="D217" s="30" t="s">
        <v>410</v>
      </c>
      <c r="E217" s="54" t="s">
        <v>579</v>
      </c>
      <c r="F217" s="42">
        <v>2</v>
      </c>
      <c r="G217" s="30" t="s">
        <v>31</v>
      </c>
      <c r="H217" s="32">
        <v>40000</v>
      </c>
    </row>
    <row r="218" spans="1:8" ht="24.75" customHeight="1" x14ac:dyDescent="0.15">
      <c r="A218" s="33" t="s">
        <v>256</v>
      </c>
      <c r="B218" s="37">
        <v>43271</v>
      </c>
      <c r="C218" s="30" t="s">
        <v>490</v>
      </c>
      <c r="D218" s="30" t="s">
        <v>410</v>
      </c>
      <c r="E218" s="54" t="s">
        <v>579</v>
      </c>
      <c r="F218" s="42">
        <v>5</v>
      </c>
      <c r="G218" s="30" t="s">
        <v>31</v>
      </c>
      <c r="H218" s="32">
        <v>35000</v>
      </c>
    </row>
    <row r="219" spans="1:8" ht="24.75" customHeight="1" x14ac:dyDescent="0.15">
      <c r="A219" s="33" t="s">
        <v>257</v>
      </c>
      <c r="B219" s="37">
        <v>43271</v>
      </c>
      <c r="C219" s="30" t="s">
        <v>485</v>
      </c>
      <c r="D219" s="30" t="s">
        <v>410</v>
      </c>
      <c r="E219" s="54" t="s">
        <v>579</v>
      </c>
      <c r="F219" s="42">
        <v>9</v>
      </c>
      <c r="G219" s="30" t="s">
        <v>31</v>
      </c>
      <c r="H219" s="32">
        <v>36000</v>
      </c>
    </row>
    <row r="220" spans="1:8" ht="24.75" customHeight="1" x14ac:dyDescent="0.15">
      <c r="A220" s="33" t="s">
        <v>258</v>
      </c>
      <c r="B220" s="37">
        <v>43271</v>
      </c>
      <c r="C220" s="30" t="s">
        <v>500</v>
      </c>
      <c r="D220" s="30" t="s">
        <v>410</v>
      </c>
      <c r="E220" s="54" t="s">
        <v>579</v>
      </c>
      <c r="F220" s="42">
        <v>2</v>
      </c>
      <c r="G220" s="30" t="s">
        <v>129</v>
      </c>
      <c r="H220" s="32">
        <v>60000</v>
      </c>
    </row>
    <row r="221" spans="1:8" ht="24.75" customHeight="1" x14ac:dyDescent="0.15">
      <c r="A221" s="33" t="s">
        <v>259</v>
      </c>
      <c r="B221" s="37">
        <v>43272</v>
      </c>
      <c r="C221" s="30" t="s">
        <v>476</v>
      </c>
      <c r="D221" s="30" t="s">
        <v>410</v>
      </c>
      <c r="E221" s="54" t="s">
        <v>579</v>
      </c>
      <c r="F221" s="42">
        <v>1</v>
      </c>
      <c r="G221" s="30" t="s">
        <v>31</v>
      </c>
      <c r="H221" s="32">
        <v>30000</v>
      </c>
    </row>
    <row r="222" spans="1:8" ht="24.75" customHeight="1" x14ac:dyDescent="0.15">
      <c r="A222" s="33" t="s">
        <v>260</v>
      </c>
      <c r="B222" s="37">
        <v>43272</v>
      </c>
      <c r="C222" s="30" t="s">
        <v>469</v>
      </c>
      <c r="D222" s="30" t="s">
        <v>410</v>
      </c>
      <c r="E222" s="54" t="s">
        <v>579</v>
      </c>
      <c r="F222" s="42">
        <v>1</v>
      </c>
      <c r="G222" s="30" t="s">
        <v>129</v>
      </c>
      <c r="H222" s="32">
        <v>98000</v>
      </c>
    </row>
    <row r="223" spans="1:8" ht="24.75" customHeight="1" x14ac:dyDescent="0.15">
      <c r="A223" s="33" t="s">
        <v>261</v>
      </c>
      <c r="B223" s="37">
        <v>43277</v>
      </c>
      <c r="C223" s="30" t="s">
        <v>409</v>
      </c>
      <c r="D223" s="30" t="s">
        <v>410</v>
      </c>
      <c r="E223" s="54" t="s">
        <v>579</v>
      </c>
      <c r="F223" s="42">
        <v>1</v>
      </c>
      <c r="G223" s="30" t="s">
        <v>31</v>
      </c>
      <c r="H223" s="32">
        <v>7000</v>
      </c>
    </row>
    <row r="224" spans="1:8" ht="24.75" customHeight="1" x14ac:dyDescent="0.15">
      <c r="A224" s="33" t="s">
        <v>262</v>
      </c>
      <c r="B224" s="37">
        <v>43277</v>
      </c>
      <c r="C224" s="30" t="s">
        <v>469</v>
      </c>
      <c r="D224" s="30" t="s">
        <v>410</v>
      </c>
      <c r="E224" s="54" t="s">
        <v>579</v>
      </c>
      <c r="F224" s="42">
        <v>1</v>
      </c>
      <c r="G224" s="30" t="s">
        <v>129</v>
      </c>
      <c r="H224" s="32">
        <v>99100</v>
      </c>
    </row>
    <row r="225" spans="1:8" ht="24.75" customHeight="1" x14ac:dyDescent="0.15">
      <c r="A225" s="33" t="s">
        <v>263</v>
      </c>
      <c r="B225" s="37">
        <v>43278</v>
      </c>
      <c r="C225" s="30" t="s">
        <v>409</v>
      </c>
      <c r="D225" s="30" t="s">
        <v>410</v>
      </c>
      <c r="E225" s="54" t="s">
        <v>579</v>
      </c>
      <c r="F225" s="42">
        <v>2</v>
      </c>
      <c r="G225" s="30" t="s">
        <v>31</v>
      </c>
      <c r="H225" s="32">
        <v>40000</v>
      </c>
    </row>
    <row r="226" spans="1:8" ht="24.75" customHeight="1" x14ac:dyDescent="0.15">
      <c r="A226" s="33" t="s">
        <v>264</v>
      </c>
      <c r="B226" s="37">
        <v>43278</v>
      </c>
      <c r="C226" s="30" t="s">
        <v>490</v>
      </c>
      <c r="D226" s="30" t="s">
        <v>410</v>
      </c>
      <c r="E226" s="54" t="s">
        <v>579</v>
      </c>
      <c r="F226" s="42">
        <v>5</v>
      </c>
      <c r="G226" s="30" t="s">
        <v>31</v>
      </c>
      <c r="H226" s="32">
        <v>35000</v>
      </c>
    </row>
    <row r="227" spans="1:8" ht="24.75" customHeight="1" x14ac:dyDescent="0.15">
      <c r="A227" s="33" t="s">
        <v>265</v>
      </c>
      <c r="B227" s="37">
        <v>43278</v>
      </c>
      <c r="C227" s="30" t="s">
        <v>485</v>
      </c>
      <c r="D227" s="30" t="s">
        <v>410</v>
      </c>
      <c r="E227" s="54" t="s">
        <v>579</v>
      </c>
      <c r="F227" s="42">
        <v>9</v>
      </c>
      <c r="G227" s="30" t="s">
        <v>31</v>
      </c>
      <c r="H227" s="32">
        <v>36000</v>
      </c>
    </row>
    <row r="228" spans="1:8" ht="24.75" customHeight="1" x14ac:dyDescent="0.15">
      <c r="A228" s="33" t="s">
        <v>266</v>
      </c>
      <c r="B228" s="37">
        <v>43280</v>
      </c>
      <c r="C228" s="30" t="s">
        <v>478</v>
      </c>
      <c r="D228" s="30" t="s">
        <v>410</v>
      </c>
      <c r="E228" s="54" t="s">
        <v>579</v>
      </c>
      <c r="F228" s="42">
        <v>10</v>
      </c>
      <c r="G228" s="30" t="s">
        <v>31</v>
      </c>
      <c r="H228" s="32">
        <v>100000</v>
      </c>
    </row>
    <row r="229" spans="1:8" ht="24.75" customHeight="1" x14ac:dyDescent="0.15">
      <c r="A229" s="33" t="s">
        <v>267</v>
      </c>
      <c r="B229" s="37">
        <v>43284</v>
      </c>
      <c r="C229" s="30" t="s">
        <v>409</v>
      </c>
      <c r="D229" s="30" t="s">
        <v>410</v>
      </c>
      <c r="E229" s="54" t="s">
        <v>579</v>
      </c>
      <c r="F229" s="42">
        <v>1</v>
      </c>
      <c r="G229" s="30" t="s">
        <v>31</v>
      </c>
      <c r="H229" s="32">
        <v>7000</v>
      </c>
    </row>
    <row r="230" spans="1:8" ht="24.75" customHeight="1" x14ac:dyDescent="0.15">
      <c r="A230" s="33" t="s">
        <v>268</v>
      </c>
      <c r="B230" s="37">
        <v>43285</v>
      </c>
      <c r="C230" s="30" t="s">
        <v>485</v>
      </c>
      <c r="D230" s="30" t="s">
        <v>410</v>
      </c>
      <c r="E230" s="54" t="s">
        <v>579</v>
      </c>
      <c r="F230" s="42">
        <v>9</v>
      </c>
      <c r="G230" s="30" t="s">
        <v>31</v>
      </c>
      <c r="H230" s="32">
        <v>36000</v>
      </c>
    </row>
    <row r="231" spans="1:8" ht="24.75" customHeight="1" x14ac:dyDescent="0.15">
      <c r="A231" s="33" t="s">
        <v>269</v>
      </c>
      <c r="B231" s="37">
        <v>43285</v>
      </c>
      <c r="C231" s="30" t="s">
        <v>490</v>
      </c>
      <c r="D231" s="30" t="s">
        <v>410</v>
      </c>
      <c r="E231" s="54" t="s">
        <v>579</v>
      </c>
      <c r="F231" s="42">
        <v>5</v>
      </c>
      <c r="G231" s="30" t="s">
        <v>31</v>
      </c>
      <c r="H231" s="32">
        <v>35000</v>
      </c>
    </row>
    <row r="232" spans="1:8" ht="24.75" customHeight="1" x14ac:dyDescent="0.15">
      <c r="A232" s="33" t="s">
        <v>270</v>
      </c>
      <c r="B232" s="37">
        <v>43285</v>
      </c>
      <c r="C232" s="30" t="s">
        <v>409</v>
      </c>
      <c r="D232" s="30" t="s">
        <v>410</v>
      </c>
      <c r="E232" s="54" t="s">
        <v>579</v>
      </c>
      <c r="F232" s="42">
        <v>2</v>
      </c>
      <c r="G232" s="30" t="s">
        <v>31</v>
      </c>
      <c r="H232" s="32">
        <v>40000</v>
      </c>
    </row>
    <row r="233" spans="1:8" ht="24.75" customHeight="1" x14ac:dyDescent="0.15">
      <c r="A233" s="33" t="s">
        <v>271</v>
      </c>
      <c r="B233" s="37">
        <v>43290</v>
      </c>
      <c r="C233" s="30" t="s">
        <v>430</v>
      </c>
      <c r="D233" s="30" t="s">
        <v>410</v>
      </c>
      <c r="E233" s="54" t="s">
        <v>579</v>
      </c>
      <c r="F233" s="42">
        <v>3</v>
      </c>
      <c r="G233" s="30" t="s">
        <v>130</v>
      </c>
      <c r="H233" s="32">
        <v>60000</v>
      </c>
    </row>
    <row r="234" spans="1:8" ht="24.75" customHeight="1" x14ac:dyDescent="0.15">
      <c r="A234" s="33" t="s">
        <v>272</v>
      </c>
      <c r="B234" s="37">
        <v>43290</v>
      </c>
      <c r="C234" s="30" t="s">
        <v>430</v>
      </c>
      <c r="D234" s="30" t="s">
        <v>410</v>
      </c>
      <c r="E234" s="54" t="s">
        <v>579</v>
      </c>
      <c r="F234" s="42">
        <v>2</v>
      </c>
      <c r="G234" s="30" t="s">
        <v>130</v>
      </c>
      <c r="H234" s="32">
        <v>24000</v>
      </c>
    </row>
    <row r="235" spans="1:8" ht="24.75" customHeight="1" x14ac:dyDescent="0.15">
      <c r="A235" s="33" t="s">
        <v>273</v>
      </c>
      <c r="B235" s="37">
        <v>43290</v>
      </c>
      <c r="C235" s="30" t="s">
        <v>430</v>
      </c>
      <c r="D235" s="30" t="s">
        <v>410</v>
      </c>
      <c r="E235" s="54" t="s">
        <v>579</v>
      </c>
      <c r="F235" s="42">
        <v>1</v>
      </c>
      <c r="G235" s="30" t="s">
        <v>130</v>
      </c>
      <c r="H235" s="32">
        <v>10000</v>
      </c>
    </row>
    <row r="236" spans="1:8" ht="24.75" customHeight="1" x14ac:dyDescent="0.15">
      <c r="A236" s="33" t="s">
        <v>274</v>
      </c>
      <c r="B236" s="37">
        <v>43291</v>
      </c>
      <c r="C236" s="30" t="s">
        <v>409</v>
      </c>
      <c r="D236" s="30" t="s">
        <v>410</v>
      </c>
      <c r="E236" s="54" t="s">
        <v>579</v>
      </c>
      <c r="F236" s="42">
        <v>1</v>
      </c>
      <c r="G236" s="30" t="s">
        <v>31</v>
      </c>
      <c r="H236" s="32">
        <v>7000</v>
      </c>
    </row>
    <row r="237" spans="1:8" ht="24.75" customHeight="1" x14ac:dyDescent="0.15">
      <c r="A237" s="33" t="s">
        <v>275</v>
      </c>
      <c r="B237" s="37">
        <v>43291</v>
      </c>
      <c r="C237" s="30" t="s">
        <v>472</v>
      </c>
      <c r="D237" s="30" t="s">
        <v>410</v>
      </c>
      <c r="E237" s="54" t="s">
        <v>579</v>
      </c>
      <c r="F237" s="42">
        <v>10</v>
      </c>
      <c r="G237" s="30" t="s">
        <v>31</v>
      </c>
      <c r="H237" s="32">
        <v>70000</v>
      </c>
    </row>
    <row r="238" spans="1:8" ht="24.75" customHeight="1" x14ac:dyDescent="0.15">
      <c r="A238" s="33" t="s">
        <v>276</v>
      </c>
      <c r="B238" s="37">
        <v>43291</v>
      </c>
      <c r="C238" s="30" t="s">
        <v>472</v>
      </c>
      <c r="D238" s="30" t="s">
        <v>410</v>
      </c>
      <c r="E238" s="54" t="s">
        <v>579</v>
      </c>
      <c r="F238" s="42">
        <v>5</v>
      </c>
      <c r="G238" s="30" t="s">
        <v>31</v>
      </c>
      <c r="H238" s="32">
        <v>35000</v>
      </c>
    </row>
    <row r="239" spans="1:8" ht="24.75" customHeight="1" x14ac:dyDescent="0.15">
      <c r="A239" s="33" t="s">
        <v>277</v>
      </c>
      <c r="B239" s="37">
        <v>43292</v>
      </c>
      <c r="C239" s="30" t="s">
        <v>485</v>
      </c>
      <c r="D239" s="30" t="s">
        <v>410</v>
      </c>
      <c r="E239" s="54" t="s">
        <v>579</v>
      </c>
      <c r="F239" s="42">
        <v>9</v>
      </c>
      <c r="G239" s="30" t="s">
        <v>31</v>
      </c>
      <c r="H239" s="32">
        <v>36000</v>
      </c>
    </row>
    <row r="240" spans="1:8" ht="24.75" customHeight="1" x14ac:dyDescent="0.15">
      <c r="A240" s="33" t="s">
        <v>278</v>
      </c>
      <c r="B240" s="37">
        <v>43292</v>
      </c>
      <c r="C240" s="30" t="s">
        <v>490</v>
      </c>
      <c r="D240" s="30" t="s">
        <v>410</v>
      </c>
      <c r="E240" s="54" t="s">
        <v>579</v>
      </c>
      <c r="F240" s="42">
        <v>5</v>
      </c>
      <c r="G240" s="30" t="s">
        <v>31</v>
      </c>
      <c r="H240" s="32">
        <v>35000</v>
      </c>
    </row>
    <row r="241" spans="1:8" ht="24.75" customHeight="1" x14ac:dyDescent="0.15">
      <c r="A241" s="33" t="s">
        <v>279</v>
      </c>
      <c r="B241" s="37">
        <v>43292</v>
      </c>
      <c r="C241" s="30" t="s">
        <v>409</v>
      </c>
      <c r="D241" s="30" t="s">
        <v>410</v>
      </c>
      <c r="E241" s="54" t="s">
        <v>579</v>
      </c>
      <c r="F241" s="42">
        <v>2</v>
      </c>
      <c r="G241" s="30" t="s">
        <v>31</v>
      </c>
      <c r="H241" s="32">
        <v>40000</v>
      </c>
    </row>
    <row r="242" spans="1:8" ht="24.75" customHeight="1" x14ac:dyDescent="0.15">
      <c r="A242" s="33" t="s">
        <v>280</v>
      </c>
      <c r="B242" s="37">
        <v>43293</v>
      </c>
      <c r="C242" s="30" t="s">
        <v>505</v>
      </c>
      <c r="D242" s="30" t="s">
        <v>410</v>
      </c>
      <c r="E242" s="54" t="s">
        <v>579</v>
      </c>
      <c r="F242" s="42">
        <v>100</v>
      </c>
      <c r="G242" s="30" t="s">
        <v>31</v>
      </c>
      <c r="H242" s="32">
        <v>100000</v>
      </c>
    </row>
    <row r="243" spans="1:8" ht="24.75" customHeight="1" x14ac:dyDescent="0.15">
      <c r="A243" s="33" t="s">
        <v>281</v>
      </c>
      <c r="B243" s="37">
        <v>43293</v>
      </c>
      <c r="C243" s="30" t="s">
        <v>469</v>
      </c>
      <c r="D243" s="30" t="s">
        <v>410</v>
      </c>
      <c r="E243" s="54" t="s">
        <v>579</v>
      </c>
      <c r="F243" s="42">
        <v>1</v>
      </c>
      <c r="G243" s="30" t="s">
        <v>129</v>
      </c>
      <c r="H243" s="32">
        <v>130500</v>
      </c>
    </row>
    <row r="244" spans="1:8" ht="24.75" customHeight="1" x14ac:dyDescent="0.15">
      <c r="A244" s="33" t="s">
        <v>282</v>
      </c>
      <c r="B244" s="37">
        <v>43293</v>
      </c>
      <c r="C244" s="30" t="s">
        <v>486</v>
      </c>
      <c r="D244" s="30" t="s">
        <v>410</v>
      </c>
      <c r="E244" s="54" t="s">
        <v>579</v>
      </c>
      <c r="F244" s="42">
        <v>20</v>
      </c>
      <c r="G244" s="30" t="s">
        <v>31</v>
      </c>
      <c r="H244" s="32">
        <v>100000</v>
      </c>
    </row>
    <row r="245" spans="1:8" ht="24.75" customHeight="1" x14ac:dyDescent="0.15">
      <c r="A245" s="33" t="s">
        <v>283</v>
      </c>
      <c r="B245" s="37">
        <v>43297</v>
      </c>
      <c r="C245" s="30" t="s">
        <v>422</v>
      </c>
      <c r="D245" s="30" t="s">
        <v>410</v>
      </c>
      <c r="E245" s="54" t="s">
        <v>579</v>
      </c>
      <c r="F245" s="42">
        <v>3</v>
      </c>
      <c r="G245" s="30" t="s">
        <v>31</v>
      </c>
      <c r="H245" s="32">
        <v>150000</v>
      </c>
    </row>
    <row r="246" spans="1:8" ht="24.75" customHeight="1" x14ac:dyDescent="0.15">
      <c r="A246" s="33" t="s">
        <v>284</v>
      </c>
      <c r="B246" s="37">
        <v>43298</v>
      </c>
      <c r="C246" s="30" t="s">
        <v>409</v>
      </c>
      <c r="D246" s="30" t="s">
        <v>410</v>
      </c>
      <c r="E246" s="54" t="s">
        <v>579</v>
      </c>
      <c r="F246" s="42">
        <v>1</v>
      </c>
      <c r="G246" s="30" t="s">
        <v>31</v>
      </c>
      <c r="H246" s="32">
        <v>7000</v>
      </c>
    </row>
    <row r="247" spans="1:8" ht="24.75" customHeight="1" x14ac:dyDescent="0.15">
      <c r="A247" s="33" t="s">
        <v>285</v>
      </c>
      <c r="B247" s="37">
        <v>43299</v>
      </c>
      <c r="C247" s="30" t="s">
        <v>496</v>
      </c>
      <c r="D247" s="30" t="s">
        <v>410</v>
      </c>
      <c r="E247" s="54" t="s">
        <v>579</v>
      </c>
      <c r="F247" s="42">
        <v>12</v>
      </c>
      <c r="G247" s="30" t="s">
        <v>31</v>
      </c>
      <c r="H247" s="32">
        <v>24000</v>
      </c>
    </row>
    <row r="248" spans="1:8" ht="24.75" customHeight="1" x14ac:dyDescent="0.15">
      <c r="A248" s="33" t="s">
        <v>286</v>
      </c>
      <c r="B248" s="37">
        <v>43299</v>
      </c>
      <c r="C248" s="30" t="s">
        <v>473</v>
      </c>
      <c r="D248" s="30" t="s">
        <v>410</v>
      </c>
      <c r="E248" s="54" t="s">
        <v>579</v>
      </c>
      <c r="F248" s="42">
        <v>10</v>
      </c>
      <c r="G248" s="30" t="s">
        <v>31</v>
      </c>
      <c r="H248" s="32">
        <v>50000</v>
      </c>
    </row>
    <row r="249" spans="1:8" ht="24.75" customHeight="1" x14ac:dyDescent="0.15">
      <c r="A249" s="33" t="s">
        <v>287</v>
      </c>
      <c r="B249" s="37">
        <v>43299</v>
      </c>
      <c r="C249" s="30" t="s">
        <v>409</v>
      </c>
      <c r="D249" s="30" t="s">
        <v>410</v>
      </c>
      <c r="E249" s="54" t="s">
        <v>579</v>
      </c>
      <c r="F249" s="42">
        <v>2</v>
      </c>
      <c r="G249" s="30" t="s">
        <v>31</v>
      </c>
      <c r="H249" s="32">
        <v>40000</v>
      </c>
    </row>
    <row r="250" spans="1:8" ht="24.75" customHeight="1" x14ac:dyDescent="0.15">
      <c r="A250" s="33" t="s">
        <v>288</v>
      </c>
      <c r="B250" s="37">
        <v>43299</v>
      </c>
      <c r="C250" s="30" t="s">
        <v>490</v>
      </c>
      <c r="D250" s="30" t="s">
        <v>410</v>
      </c>
      <c r="E250" s="54" t="s">
        <v>579</v>
      </c>
      <c r="F250" s="42">
        <v>5</v>
      </c>
      <c r="G250" s="30" t="s">
        <v>31</v>
      </c>
      <c r="H250" s="32">
        <v>35000</v>
      </c>
    </row>
    <row r="251" spans="1:8" ht="24.75" customHeight="1" x14ac:dyDescent="0.15">
      <c r="A251" s="33" t="s">
        <v>289</v>
      </c>
      <c r="B251" s="37">
        <v>43299</v>
      </c>
      <c r="C251" s="30" t="s">
        <v>500</v>
      </c>
      <c r="D251" s="30" t="s">
        <v>410</v>
      </c>
      <c r="E251" s="54" t="s">
        <v>579</v>
      </c>
      <c r="F251" s="42">
        <v>1</v>
      </c>
      <c r="G251" s="30" t="s">
        <v>129</v>
      </c>
      <c r="H251" s="32">
        <v>30000</v>
      </c>
    </row>
    <row r="252" spans="1:8" ht="24.75" customHeight="1" x14ac:dyDescent="0.15">
      <c r="A252" s="33" t="s">
        <v>290</v>
      </c>
      <c r="B252" s="37">
        <v>43305</v>
      </c>
      <c r="C252" s="30" t="s">
        <v>409</v>
      </c>
      <c r="D252" s="30" t="s">
        <v>410</v>
      </c>
      <c r="E252" s="54" t="s">
        <v>579</v>
      </c>
      <c r="F252" s="42">
        <v>1</v>
      </c>
      <c r="G252" s="30" t="s">
        <v>31</v>
      </c>
      <c r="H252" s="32">
        <v>7000</v>
      </c>
    </row>
    <row r="253" spans="1:8" ht="24.75" customHeight="1" x14ac:dyDescent="0.15">
      <c r="A253" s="33" t="s">
        <v>291</v>
      </c>
      <c r="B253" s="37">
        <v>43306</v>
      </c>
      <c r="C253" s="30" t="s">
        <v>409</v>
      </c>
      <c r="D253" s="30" t="s">
        <v>410</v>
      </c>
      <c r="E253" s="54" t="s">
        <v>579</v>
      </c>
      <c r="F253" s="42">
        <v>2</v>
      </c>
      <c r="G253" s="30" t="s">
        <v>31</v>
      </c>
      <c r="H253" s="32">
        <v>40000</v>
      </c>
    </row>
    <row r="254" spans="1:8" ht="24.75" customHeight="1" x14ac:dyDescent="0.15">
      <c r="A254" s="33" t="s">
        <v>292</v>
      </c>
      <c r="B254" s="37">
        <v>43306</v>
      </c>
      <c r="C254" s="30" t="s">
        <v>490</v>
      </c>
      <c r="D254" s="30" t="s">
        <v>410</v>
      </c>
      <c r="E254" s="54" t="s">
        <v>579</v>
      </c>
      <c r="F254" s="42">
        <v>5</v>
      </c>
      <c r="G254" s="30" t="s">
        <v>31</v>
      </c>
      <c r="H254" s="32">
        <v>35000</v>
      </c>
    </row>
    <row r="255" spans="1:8" ht="24.75" customHeight="1" x14ac:dyDescent="0.15">
      <c r="A255" s="33" t="s">
        <v>293</v>
      </c>
      <c r="B255" s="37">
        <v>43307</v>
      </c>
      <c r="C255" s="30" t="s">
        <v>472</v>
      </c>
      <c r="D255" s="30" t="s">
        <v>410</v>
      </c>
      <c r="E255" s="54" t="s">
        <v>579</v>
      </c>
      <c r="F255" s="42">
        <v>5</v>
      </c>
      <c r="G255" s="30" t="s">
        <v>31</v>
      </c>
      <c r="H255" s="32">
        <v>35000</v>
      </c>
    </row>
    <row r="256" spans="1:8" ht="24.75" customHeight="1" x14ac:dyDescent="0.15">
      <c r="A256" s="33" t="s">
        <v>294</v>
      </c>
      <c r="B256" s="37">
        <v>43307</v>
      </c>
      <c r="C256" s="30" t="s">
        <v>472</v>
      </c>
      <c r="D256" s="30" t="s">
        <v>410</v>
      </c>
      <c r="E256" s="54" t="s">
        <v>579</v>
      </c>
      <c r="F256" s="42">
        <v>10</v>
      </c>
      <c r="G256" s="30" t="s">
        <v>31</v>
      </c>
      <c r="H256" s="32">
        <v>70000</v>
      </c>
    </row>
    <row r="257" spans="1:8" ht="24.75" customHeight="1" x14ac:dyDescent="0.15">
      <c r="A257" s="33" t="s">
        <v>295</v>
      </c>
      <c r="B257" s="37">
        <v>43307</v>
      </c>
      <c r="C257" s="30" t="s">
        <v>476</v>
      </c>
      <c r="D257" s="30" t="s">
        <v>410</v>
      </c>
      <c r="E257" s="54" t="s">
        <v>579</v>
      </c>
      <c r="F257" s="42">
        <v>1</v>
      </c>
      <c r="G257" s="30" t="s">
        <v>31</v>
      </c>
      <c r="H257" s="32">
        <v>30000</v>
      </c>
    </row>
    <row r="258" spans="1:8" ht="24.75" customHeight="1" x14ac:dyDescent="0.15">
      <c r="A258" s="33" t="s">
        <v>296</v>
      </c>
      <c r="B258" s="37">
        <v>43307</v>
      </c>
      <c r="C258" s="30" t="s">
        <v>431</v>
      </c>
      <c r="D258" s="30" t="s">
        <v>410</v>
      </c>
      <c r="E258" s="54" t="s">
        <v>579</v>
      </c>
      <c r="F258" s="42">
        <v>2</v>
      </c>
      <c r="G258" s="30" t="s">
        <v>31</v>
      </c>
      <c r="H258" s="32">
        <v>80000</v>
      </c>
    </row>
    <row r="259" spans="1:8" ht="24.75" customHeight="1" x14ac:dyDescent="0.15">
      <c r="A259" s="33" t="s">
        <v>297</v>
      </c>
      <c r="B259" s="37">
        <v>43307</v>
      </c>
      <c r="C259" s="30" t="s">
        <v>431</v>
      </c>
      <c r="D259" s="30" t="s">
        <v>410</v>
      </c>
      <c r="E259" s="54" t="s">
        <v>579</v>
      </c>
      <c r="F259" s="42">
        <v>2</v>
      </c>
      <c r="G259" s="30" t="s">
        <v>31</v>
      </c>
      <c r="H259" s="32">
        <v>140000</v>
      </c>
    </row>
    <row r="260" spans="1:8" ht="24.75" customHeight="1" x14ac:dyDescent="0.15">
      <c r="A260" s="33" t="s">
        <v>298</v>
      </c>
      <c r="B260" s="37">
        <v>43308</v>
      </c>
      <c r="C260" s="30" t="s">
        <v>478</v>
      </c>
      <c r="D260" s="30" t="s">
        <v>410</v>
      </c>
      <c r="E260" s="54" t="s">
        <v>579</v>
      </c>
      <c r="F260" s="42">
        <v>10</v>
      </c>
      <c r="G260" s="30" t="s">
        <v>31</v>
      </c>
      <c r="H260" s="32">
        <v>100000</v>
      </c>
    </row>
    <row r="261" spans="1:8" ht="24.75" customHeight="1" x14ac:dyDescent="0.15">
      <c r="A261" s="33" t="s">
        <v>299</v>
      </c>
      <c r="B261" s="37">
        <v>43312</v>
      </c>
      <c r="C261" s="30" t="s">
        <v>409</v>
      </c>
      <c r="D261" s="30" t="s">
        <v>410</v>
      </c>
      <c r="E261" s="54" t="s">
        <v>579</v>
      </c>
      <c r="F261" s="42">
        <v>1</v>
      </c>
      <c r="G261" s="30" t="s">
        <v>31</v>
      </c>
      <c r="H261" s="32">
        <v>7000</v>
      </c>
    </row>
    <row r="262" spans="1:8" ht="24.75" customHeight="1" x14ac:dyDescent="0.15">
      <c r="A262" s="33" t="s">
        <v>300</v>
      </c>
      <c r="B262" s="37">
        <v>43313</v>
      </c>
      <c r="C262" s="30" t="s">
        <v>409</v>
      </c>
      <c r="D262" s="30" t="s">
        <v>410</v>
      </c>
      <c r="E262" s="54" t="s">
        <v>579</v>
      </c>
      <c r="F262" s="42">
        <v>2</v>
      </c>
      <c r="G262" s="30" t="s">
        <v>31</v>
      </c>
      <c r="H262" s="32">
        <v>40000</v>
      </c>
    </row>
    <row r="263" spans="1:8" ht="24.75" customHeight="1" x14ac:dyDescent="0.15">
      <c r="A263" s="33" t="s">
        <v>301</v>
      </c>
      <c r="B263" s="37">
        <v>43313</v>
      </c>
      <c r="C263" s="30" t="s">
        <v>490</v>
      </c>
      <c r="D263" s="30" t="s">
        <v>410</v>
      </c>
      <c r="E263" s="54" t="s">
        <v>579</v>
      </c>
      <c r="F263" s="42">
        <v>5</v>
      </c>
      <c r="G263" s="30" t="s">
        <v>31</v>
      </c>
      <c r="H263" s="32">
        <v>35000</v>
      </c>
    </row>
    <row r="264" spans="1:8" ht="24.75" customHeight="1" x14ac:dyDescent="0.15">
      <c r="A264" s="33" t="s">
        <v>302</v>
      </c>
      <c r="B264" s="37">
        <v>43318</v>
      </c>
      <c r="C264" s="30" t="s">
        <v>430</v>
      </c>
      <c r="D264" s="30" t="s">
        <v>410</v>
      </c>
      <c r="E264" s="54" t="s">
        <v>579</v>
      </c>
      <c r="F264" s="42">
        <v>1</v>
      </c>
      <c r="G264" s="30" t="s">
        <v>130</v>
      </c>
      <c r="H264" s="32">
        <v>10000</v>
      </c>
    </row>
    <row r="265" spans="1:8" ht="24.75" customHeight="1" x14ac:dyDescent="0.15">
      <c r="A265" s="33" t="s">
        <v>303</v>
      </c>
      <c r="B265" s="37">
        <v>43318</v>
      </c>
      <c r="C265" s="30" t="s">
        <v>430</v>
      </c>
      <c r="D265" s="30" t="s">
        <v>410</v>
      </c>
      <c r="E265" s="54" t="s">
        <v>579</v>
      </c>
      <c r="F265" s="42">
        <v>2</v>
      </c>
      <c r="G265" s="30" t="s">
        <v>130</v>
      </c>
      <c r="H265" s="32">
        <v>24000</v>
      </c>
    </row>
    <row r="266" spans="1:8" ht="24.75" customHeight="1" x14ac:dyDescent="0.15">
      <c r="A266" s="33" t="s">
        <v>304</v>
      </c>
      <c r="B266" s="37">
        <v>43318</v>
      </c>
      <c r="C266" s="30" t="s">
        <v>430</v>
      </c>
      <c r="D266" s="30" t="s">
        <v>410</v>
      </c>
      <c r="E266" s="54" t="s">
        <v>579</v>
      </c>
      <c r="F266" s="42">
        <v>3</v>
      </c>
      <c r="G266" s="30" t="s">
        <v>130</v>
      </c>
      <c r="H266" s="32">
        <v>60000</v>
      </c>
    </row>
    <row r="267" spans="1:8" ht="24.75" customHeight="1" x14ac:dyDescent="0.15">
      <c r="A267" s="33" t="s">
        <v>305</v>
      </c>
      <c r="B267" s="37">
        <v>43319</v>
      </c>
      <c r="C267" s="30" t="s">
        <v>409</v>
      </c>
      <c r="D267" s="30" t="s">
        <v>410</v>
      </c>
      <c r="E267" s="54" t="s">
        <v>579</v>
      </c>
      <c r="F267" s="42">
        <v>1</v>
      </c>
      <c r="G267" s="30" t="s">
        <v>31</v>
      </c>
      <c r="H267" s="32">
        <v>7000</v>
      </c>
    </row>
    <row r="268" spans="1:8" ht="24.75" customHeight="1" x14ac:dyDescent="0.15">
      <c r="A268" s="33" t="s">
        <v>306</v>
      </c>
      <c r="B268" s="37">
        <v>43320</v>
      </c>
      <c r="C268" s="30" t="s">
        <v>490</v>
      </c>
      <c r="D268" s="30" t="s">
        <v>410</v>
      </c>
      <c r="E268" s="54" t="s">
        <v>579</v>
      </c>
      <c r="F268" s="42">
        <v>5</v>
      </c>
      <c r="G268" s="30" t="s">
        <v>31</v>
      </c>
      <c r="H268" s="32">
        <v>35000</v>
      </c>
    </row>
    <row r="269" spans="1:8" ht="24.75" customHeight="1" x14ac:dyDescent="0.15">
      <c r="A269" s="33" t="s">
        <v>307</v>
      </c>
      <c r="B269" s="37">
        <v>43320</v>
      </c>
      <c r="C269" s="30" t="s">
        <v>409</v>
      </c>
      <c r="D269" s="30" t="s">
        <v>410</v>
      </c>
      <c r="E269" s="54" t="s">
        <v>579</v>
      </c>
      <c r="F269" s="42">
        <v>2</v>
      </c>
      <c r="G269" s="30" t="s">
        <v>31</v>
      </c>
      <c r="H269" s="32">
        <v>40000</v>
      </c>
    </row>
    <row r="270" spans="1:8" ht="24.75" customHeight="1" x14ac:dyDescent="0.15">
      <c r="A270" s="33" t="s">
        <v>308</v>
      </c>
      <c r="B270" s="37">
        <v>43321</v>
      </c>
      <c r="C270" s="30" t="s">
        <v>505</v>
      </c>
      <c r="D270" s="30" t="s">
        <v>410</v>
      </c>
      <c r="E270" s="54" t="s">
        <v>579</v>
      </c>
      <c r="F270" s="42">
        <v>100</v>
      </c>
      <c r="G270" s="30" t="s">
        <v>31</v>
      </c>
      <c r="H270" s="32">
        <v>100000</v>
      </c>
    </row>
    <row r="271" spans="1:8" ht="24.75" customHeight="1" x14ac:dyDescent="0.15">
      <c r="A271" s="33" t="s">
        <v>309</v>
      </c>
      <c r="B271" s="37">
        <v>43321</v>
      </c>
      <c r="C271" s="30" t="s">
        <v>486</v>
      </c>
      <c r="D271" s="30" t="s">
        <v>410</v>
      </c>
      <c r="E271" s="54" t="s">
        <v>579</v>
      </c>
      <c r="F271" s="42">
        <v>20</v>
      </c>
      <c r="G271" s="30" t="s">
        <v>31</v>
      </c>
      <c r="H271" s="32">
        <v>100000</v>
      </c>
    </row>
    <row r="272" spans="1:8" ht="24.75" customHeight="1" x14ac:dyDescent="0.15">
      <c r="A272" s="33" t="s">
        <v>310</v>
      </c>
      <c r="B272" s="37">
        <v>43322</v>
      </c>
      <c r="C272" s="30" t="s">
        <v>423</v>
      </c>
      <c r="D272" s="30" t="s">
        <v>410</v>
      </c>
      <c r="E272" s="54" t="s">
        <v>579</v>
      </c>
      <c r="F272" s="42">
        <v>1</v>
      </c>
      <c r="G272" s="30" t="s">
        <v>31</v>
      </c>
      <c r="H272" s="32">
        <v>800000</v>
      </c>
    </row>
    <row r="273" spans="1:8" ht="24.75" customHeight="1" x14ac:dyDescent="0.15">
      <c r="A273" s="33" t="s">
        <v>311</v>
      </c>
      <c r="B273" s="37">
        <v>43325</v>
      </c>
      <c r="C273" s="30" t="s">
        <v>508</v>
      </c>
      <c r="D273" s="30" t="s">
        <v>410</v>
      </c>
      <c r="E273" s="54" t="s">
        <v>579</v>
      </c>
      <c r="F273" s="42">
        <v>200</v>
      </c>
      <c r="G273" s="30" t="s">
        <v>31</v>
      </c>
      <c r="H273" s="32">
        <v>400000</v>
      </c>
    </row>
    <row r="274" spans="1:8" ht="24.75" customHeight="1" x14ac:dyDescent="0.15">
      <c r="A274" s="33" t="s">
        <v>312</v>
      </c>
      <c r="B274" s="37">
        <v>43326</v>
      </c>
      <c r="C274" s="30" t="s">
        <v>409</v>
      </c>
      <c r="D274" s="30" t="s">
        <v>410</v>
      </c>
      <c r="E274" s="54" t="s">
        <v>579</v>
      </c>
      <c r="F274" s="42">
        <v>1</v>
      </c>
      <c r="G274" s="30" t="s">
        <v>31</v>
      </c>
      <c r="H274" s="32">
        <v>7000</v>
      </c>
    </row>
    <row r="275" spans="1:8" ht="24.75" customHeight="1" x14ac:dyDescent="0.15">
      <c r="A275" s="33" t="s">
        <v>313</v>
      </c>
      <c r="B275" s="37">
        <v>43327</v>
      </c>
      <c r="C275" s="30" t="s">
        <v>469</v>
      </c>
      <c r="D275" s="30" t="s">
        <v>410</v>
      </c>
      <c r="E275" s="54" t="s">
        <v>579</v>
      </c>
      <c r="F275" s="42">
        <v>1</v>
      </c>
      <c r="G275" s="30" t="s">
        <v>129</v>
      </c>
      <c r="H275" s="32">
        <v>108000</v>
      </c>
    </row>
    <row r="276" spans="1:8" ht="24.75" customHeight="1" x14ac:dyDescent="0.15">
      <c r="A276" s="33" t="s">
        <v>314</v>
      </c>
      <c r="B276" s="37">
        <v>43328</v>
      </c>
      <c r="C276" s="30" t="s">
        <v>409</v>
      </c>
      <c r="D276" s="30" t="s">
        <v>410</v>
      </c>
      <c r="E276" s="54" t="s">
        <v>579</v>
      </c>
      <c r="F276" s="42">
        <v>2</v>
      </c>
      <c r="G276" s="30" t="s">
        <v>31</v>
      </c>
      <c r="H276" s="32">
        <v>40000</v>
      </c>
    </row>
    <row r="277" spans="1:8" ht="24.75" customHeight="1" x14ac:dyDescent="0.15">
      <c r="A277" s="33" t="s">
        <v>315</v>
      </c>
      <c r="B277" s="37">
        <v>43328</v>
      </c>
      <c r="C277" s="30" t="s">
        <v>490</v>
      </c>
      <c r="D277" s="30" t="s">
        <v>410</v>
      </c>
      <c r="E277" s="54" t="s">
        <v>579</v>
      </c>
      <c r="F277" s="42">
        <v>5</v>
      </c>
      <c r="G277" s="30" t="s">
        <v>31</v>
      </c>
      <c r="H277" s="32">
        <v>35000</v>
      </c>
    </row>
    <row r="278" spans="1:8" ht="24.75" customHeight="1" x14ac:dyDescent="0.15">
      <c r="A278" s="33" t="s">
        <v>316</v>
      </c>
      <c r="B278" s="37">
        <v>43333</v>
      </c>
      <c r="C278" s="30" t="s">
        <v>409</v>
      </c>
      <c r="D278" s="30" t="s">
        <v>410</v>
      </c>
      <c r="E278" s="54" t="s">
        <v>579</v>
      </c>
      <c r="F278" s="42">
        <v>1</v>
      </c>
      <c r="G278" s="30" t="s">
        <v>31</v>
      </c>
      <c r="H278" s="32">
        <v>7000</v>
      </c>
    </row>
    <row r="279" spans="1:8" ht="24.75" customHeight="1" x14ac:dyDescent="0.15">
      <c r="A279" s="33" t="s">
        <v>317</v>
      </c>
      <c r="B279" s="37">
        <v>43334</v>
      </c>
      <c r="C279" s="30" t="s">
        <v>496</v>
      </c>
      <c r="D279" s="30" t="s">
        <v>410</v>
      </c>
      <c r="E279" s="54" t="s">
        <v>579</v>
      </c>
      <c r="F279" s="42">
        <v>12</v>
      </c>
      <c r="G279" s="30" t="s">
        <v>31</v>
      </c>
      <c r="H279" s="32">
        <v>24000</v>
      </c>
    </row>
    <row r="280" spans="1:8" ht="24.75" customHeight="1" x14ac:dyDescent="0.15">
      <c r="A280" s="33" t="s">
        <v>318</v>
      </c>
      <c r="B280" s="37">
        <v>43334</v>
      </c>
      <c r="C280" s="30" t="s">
        <v>473</v>
      </c>
      <c r="D280" s="30" t="s">
        <v>410</v>
      </c>
      <c r="E280" s="54" t="s">
        <v>579</v>
      </c>
      <c r="F280" s="42">
        <v>10</v>
      </c>
      <c r="G280" s="30" t="s">
        <v>31</v>
      </c>
      <c r="H280" s="32">
        <v>50000</v>
      </c>
    </row>
    <row r="281" spans="1:8" ht="24.75" customHeight="1" x14ac:dyDescent="0.15">
      <c r="A281" s="33" t="s">
        <v>319</v>
      </c>
      <c r="B281" s="37">
        <v>43334</v>
      </c>
      <c r="C281" s="30" t="s">
        <v>409</v>
      </c>
      <c r="D281" s="30" t="s">
        <v>410</v>
      </c>
      <c r="E281" s="54" t="s">
        <v>579</v>
      </c>
      <c r="F281" s="42">
        <v>2</v>
      </c>
      <c r="G281" s="30" t="s">
        <v>31</v>
      </c>
      <c r="H281" s="32">
        <v>40000</v>
      </c>
    </row>
    <row r="282" spans="1:8" ht="24.75" customHeight="1" x14ac:dyDescent="0.15">
      <c r="A282" s="33" t="s">
        <v>320</v>
      </c>
      <c r="B282" s="37">
        <v>43334</v>
      </c>
      <c r="C282" s="30" t="s">
        <v>490</v>
      </c>
      <c r="D282" s="30" t="s">
        <v>410</v>
      </c>
      <c r="E282" s="54" t="s">
        <v>579</v>
      </c>
      <c r="F282" s="42">
        <v>5</v>
      </c>
      <c r="G282" s="30" t="s">
        <v>31</v>
      </c>
      <c r="H282" s="32">
        <v>35000</v>
      </c>
    </row>
    <row r="283" spans="1:8" ht="24.75" customHeight="1" x14ac:dyDescent="0.15">
      <c r="A283" s="33" t="s">
        <v>321</v>
      </c>
      <c r="B283" s="37">
        <v>43334</v>
      </c>
      <c r="C283" s="30" t="s">
        <v>500</v>
      </c>
      <c r="D283" s="30" t="s">
        <v>410</v>
      </c>
      <c r="E283" s="54" t="s">
        <v>579</v>
      </c>
      <c r="F283" s="42">
        <v>1</v>
      </c>
      <c r="G283" s="30" t="s">
        <v>129</v>
      </c>
      <c r="H283" s="32">
        <v>30000</v>
      </c>
    </row>
    <row r="284" spans="1:8" ht="24.75" customHeight="1" x14ac:dyDescent="0.15">
      <c r="A284" s="33" t="s">
        <v>322</v>
      </c>
      <c r="B284" s="37">
        <v>43339</v>
      </c>
      <c r="C284" s="30" t="s">
        <v>469</v>
      </c>
      <c r="D284" s="30" t="s">
        <v>410</v>
      </c>
      <c r="E284" s="54" t="s">
        <v>579</v>
      </c>
      <c r="F284" s="42">
        <v>1</v>
      </c>
      <c r="G284" s="30" t="s">
        <v>129</v>
      </c>
      <c r="H284" s="32">
        <v>96700</v>
      </c>
    </row>
    <row r="285" spans="1:8" ht="24.75" customHeight="1" x14ac:dyDescent="0.15">
      <c r="A285" s="33" t="s">
        <v>323</v>
      </c>
      <c r="B285" s="37">
        <v>43340</v>
      </c>
      <c r="C285" s="30" t="s">
        <v>409</v>
      </c>
      <c r="D285" s="30" t="s">
        <v>410</v>
      </c>
      <c r="E285" s="54" t="s">
        <v>579</v>
      </c>
      <c r="F285" s="42">
        <v>1</v>
      </c>
      <c r="G285" s="30" t="s">
        <v>31</v>
      </c>
      <c r="H285" s="32">
        <v>7000</v>
      </c>
    </row>
    <row r="286" spans="1:8" ht="24.75" customHeight="1" x14ac:dyDescent="0.15">
      <c r="A286" s="33" t="s">
        <v>324</v>
      </c>
      <c r="B286" s="37">
        <v>43341</v>
      </c>
      <c r="C286" s="30" t="s">
        <v>409</v>
      </c>
      <c r="D286" s="30" t="s">
        <v>410</v>
      </c>
      <c r="E286" s="54" t="s">
        <v>579</v>
      </c>
      <c r="F286" s="42">
        <v>2</v>
      </c>
      <c r="G286" s="30" t="s">
        <v>31</v>
      </c>
      <c r="H286" s="32">
        <v>40000</v>
      </c>
    </row>
    <row r="287" spans="1:8" ht="24.75" customHeight="1" x14ac:dyDescent="0.15">
      <c r="A287" s="33" t="s">
        <v>325</v>
      </c>
      <c r="B287" s="37">
        <v>43341</v>
      </c>
      <c r="C287" s="30" t="s">
        <v>490</v>
      </c>
      <c r="D287" s="30" t="s">
        <v>410</v>
      </c>
      <c r="E287" s="54" t="s">
        <v>579</v>
      </c>
      <c r="F287" s="42">
        <v>5</v>
      </c>
      <c r="G287" s="30" t="s">
        <v>31</v>
      </c>
      <c r="H287" s="32">
        <v>35000</v>
      </c>
    </row>
    <row r="288" spans="1:8" ht="24.75" customHeight="1" x14ac:dyDescent="0.15">
      <c r="A288" s="33" t="s">
        <v>326</v>
      </c>
      <c r="B288" s="37">
        <v>43341</v>
      </c>
      <c r="C288" s="30" t="s">
        <v>425</v>
      </c>
      <c r="D288" s="30" t="s">
        <v>410</v>
      </c>
      <c r="E288" s="54" t="s">
        <v>579</v>
      </c>
      <c r="F288" s="42">
        <v>4</v>
      </c>
      <c r="G288" s="30" t="s">
        <v>31</v>
      </c>
      <c r="H288" s="32">
        <v>200000</v>
      </c>
    </row>
    <row r="289" spans="1:8" ht="24.75" customHeight="1" x14ac:dyDescent="0.15">
      <c r="A289" s="33" t="s">
        <v>327</v>
      </c>
      <c r="B289" s="37">
        <v>43342</v>
      </c>
      <c r="C289" s="30" t="s">
        <v>476</v>
      </c>
      <c r="D289" s="30" t="s">
        <v>410</v>
      </c>
      <c r="E289" s="54" t="s">
        <v>579</v>
      </c>
      <c r="F289" s="42">
        <v>1</v>
      </c>
      <c r="G289" s="30" t="s">
        <v>31</v>
      </c>
      <c r="H289" s="32">
        <v>30000</v>
      </c>
    </row>
    <row r="290" spans="1:8" ht="24.75" customHeight="1" x14ac:dyDescent="0.15">
      <c r="A290" s="33" t="s">
        <v>328</v>
      </c>
      <c r="B290" s="37">
        <v>43342</v>
      </c>
      <c r="C290" s="30" t="s">
        <v>431</v>
      </c>
      <c r="D290" s="30" t="s">
        <v>410</v>
      </c>
      <c r="E290" s="54" t="s">
        <v>579</v>
      </c>
      <c r="F290" s="42">
        <v>2</v>
      </c>
      <c r="G290" s="30" t="s">
        <v>31</v>
      </c>
      <c r="H290" s="32">
        <v>80000</v>
      </c>
    </row>
    <row r="291" spans="1:8" ht="24.75" customHeight="1" x14ac:dyDescent="0.15">
      <c r="A291" s="33" t="s">
        <v>329</v>
      </c>
      <c r="B291" s="37">
        <v>43342</v>
      </c>
      <c r="C291" s="30" t="s">
        <v>431</v>
      </c>
      <c r="D291" s="30" t="s">
        <v>410</v>
      </c>
      <c r="E291" s="54" t="s">
        <v>579</v>
      </c>
      <c r="F291" s="42">
        <v>2</v>
      </c>
      <c r="G291" s="30" t="s">
        <v>31</v>
      </c>
      <c r="H291" s="32">
        <v>140000</v>
      </c>
    </row>
    <row r="292" spans="1:8" ht="24.75" customHeight="1" x14ac:dyDescent="0.15">
      <c r="A292" s="33" t="s">
        <v>330</v>
      </c>
      <c r="B292" s="37">
        <v>43343</v>
      </c>
      <c r="C292" s="30" t="s">
        <v>478</v>
      </c>
      <c r="D292" s="30" t="s">
        <v>410</v>
      </c>
      <c r="E292" s="54" t="s">
        <v>579</v>
      </c>
      <c r="F292" s="42">
        <v>10</v>
      </c>
      <c r="G292" s="30" t="s">
        <v>31</v>
      </c>
      <c r="H292" s="32">
        <v>100000</v>
      </c>
    </row>
    <row r="293" spans="1:8" ht="24.75" customHeight="1" x14ac:dyDescent="0.15">
      <c r="A293" s="33" t="s">
        <v>331</v>
      </c>
      <c r="B293" s="37">
        <v>43343</v>
      </c>
      <c r="C293" s="30" t="s">
        <v>422</v>
      </c>
      <c r="D293" s="30" t="s">
        <v>410</v>
      </c>
      <c r="E293" s="54" t="s">
        <v>579</v>
      </c>
      <c r="F293" s="42">
        <v>2</v>
      </c>
      <c r="G293" s="30" t="s">
        <v>31</v>
      </c>
      <c r="H293" s="32">
        <v>100000</v>
      </c>
    </row>
    <row r="294" spans="1:8" ht="24.75" customHeight="1" x14ac:dyDescent="0.15">
      <c r="A294" s="33" t="s">
        <v>332</v>
      </c>
      <c r="B294" s="37">
        <v>43345</v>
      </c>
      <c r="C294" s="30" t="s">
        <v>469</v>
      </c>
      <c r="D294" s="30" t="s">
        <v>410</v>
      </c>
      <c r="E294" s="54" t="s">
        <v>579</v>
      </c>
      <c r="F294" s="42">
        <v>1</v>
      </c>
      <c r="G294" s="30" t="s">
        <v>129</v>
      </c>
      <c r="H294" s="32">
        <v>75800</v>
      </c>
    </row>
    <row r="295" spans="1:8" ht="24.75" customHeight="1" x14ac:dyDescent="0.15">
      <c r="A295" s="33" t="s">
        <v>333</v>
      </c>
      <c r="B295" s="37">
        <v>43346</v>
      </c>
      <c r="C295" s="30" t="s">
        <v>469</v>
      </c>
      <c r="D295" s="30" t="s">
        <v>410</v>
      </c>
      <c r="E295" s="54" t="s">
        <v>579</v>
      </c>
      <c r="F295" s="42">
        <v>1</v>
      </c>
      <c r="G295" s="30" t="s">
        <v>129</v>
      </c>
      <c r="H295" s="32">
        <v>101100</v>
      </c>
    </row>
    <row r="296" spans="1:8" ht="24.75" customHeight="1" x14ac:dyDescent="0.15">
      <c r="A296" s="33" t="s">
        <v>334</v>
      </c>
      <c r="B296" s="37">
        <v>43347</v>
      </c>
      <c r="C296" s="30" t="s">
        <v>409</v>
      </c>
      <c r="D296" s="30" t="s">
        <v>410</v>
      </c>
      <c r="E296" s="54" t="s">
        <v>579</v>
      </c>
      <c r="F296" s="42">
        <v>1</v>
      </c>
      <c r="G296" s="30" t="s">
        <v>31</v>
      </c>
      <c r="H296" s="32">
        <v>7000</v>
      </c>
    </row>
    <row r="297" spans="1:8" ht="24.75" customHeight="1" x14ac:dyDescent="0.15">
      <c r="A297" s="33" t="s">
        <v>335</v>
      </c>
      <c r="B297" s="37">
        <v>43348</v>
      </c>
      <c r="C297" s="30" t="s">
        <v>409</v>
      </c>
      <c r="D297" s="30" t="s">
        <v>410</v>
      </c>
      <c r="E297" s="54" t="s">
        <v>579</v>
      </c>
      <c r="F297" s="42">
        <v>2</v>
      </c>
      <c r="G297" s="30" t="s">
        <v>31</v>
      </c>
      <c r="H297" s="32">
        <v>40000</v>
      </c>
    </row>
    <row r="298" spans="1:8" ht="24.75" customHeight="1" x14ac:dyDescent="0.15">
      <c r="A298" s="33" t="s">
        <v>336</v>
      </c>
      <c r="B298" s="37">
        <v>43348</v>
      </c>
      <c r="C298" s="30" t="s">
        <v>490</v>
      </c>
      <c r="D298" s="30" t="s">
        <v>410</v>
      </c>
      <c r="E298" s="54" t="s">
        <v>579</v>
      </c>
      <c r="F298" s="42">
        <v>5</v>
      </c>
      <c r="G298" s="30" t="s">
        <v>31</v>
      </c>
      <c r="H298" s="32">
        <v>35000</v>
      </c>
    </row>
    <row r="299" spans="1:8" ht="24.75" customHeight="1" x14ac:dyDescent="0.15">
      <c r="A299" s="33" t="s">
        <v>337</v>
      </c>
      <c r="B299" s="37">
        <v>43348</v>
      </c>
      <c r="C299" s="30" t="s">
        <v>510</v>
      </c>
      <c r="D299" s="30" t="s">
        <v>410</v>
      </c>
      <c r="E299" s="54" t="s">
        <v>579</v>
      </c>
      <c r="F299" s="42">
        <v>1</v>
      </c>
      <c r="G299" s="30" t="s">
        <v>31</v>
      </c>
      <c r="H299" s="32">
        <v>10000</v>
      </c>
    </row>
    <row r="300" spans="1:8" ht="24.75" customHeight="1" x14ac:dyDescent="0.15">
      <c r="A300" s="33" t="s">
        <v>338</v>
      </c>
      <c r="B300" s="37">
        <v>43349</v>
      </c>
      <c r="C300" s="30" t="s">
        <v>486</v>
      </c>
      <c r="D300" s="30" t="s">
        <v>410</v>
      </c>
      <c r="E300" s="54" t="s">
        <v>579</v>
      </c>
      <c r="F300" s="42">
        <v>20</v>
      </c>
      <c r="G300" s="30" t="s">
        <v>31</v>
      </c>
      <c r="H300" s="32">
        <v>100000</v>
      </c>
    </row>
    <row r="301" spans="1:8" ht="24.75" customHeight="1" x14ac:dyDescent="0.15">
      <c r="A301" s="33" t="s">
        <v>339</v>
      </c>
      <c r="B301" s="37">
        <v>43349</v>
      </c>
      <c r="C301" s="30" t="s">
        <v>505</v>
      </c>
      <c r="D301" s="30" t="s">
        <v>410</v>
      </c>
      <c r="E301" s="54" t="s">
        <v>579</v>
      </c>
      <c r="F301" s="42">
        <v>100</v>
      </c>
      <c r="G301" s="30" t="s">
        <v>31</v>
      </c>
      <c r="H301" s="32">
        <v>100000</v>
      </c>
    </row>
    <row r="302" spans="1:8" ht="24.75" customHeight="1" x14ac:dyDescent="0.15">
      <c r="A302" s="33" t="s">
        <v>340</v>
      </c>
      <c r="B302" s="37">
        <v>43354</v>
      </c>
      <c r="C302" s="30" t="s">
        <v>409</v>
      </c>
      <c r="D302" s="30" t="s">
        <v>410</v>
      </c>
      <c r="E302" s="54" t="s">
        <v>579</v>
      </c>
      <c r="F302" s="42">
        <v>1</v>
      </c>
      <c r="G302" s="30" t="s">
        <v>31</v>
      </c>
      <c r="H302" s="32">
        <v>7000</v>
      </c>
    </row>
    <row r="303" spans="1:8" ht="24.75" customHeight="1" x14ac:dyDescent="0.15">
      <c r="A303" s="33" t="s">
        <v>341</v>
      </c>
      <c r="B303" s="37">
        <v>43355</v>
      </c>
      <c r="C303" s="30" t="s">
        <v>409</v>
      </c>
      <c r="D303" s="30" t="s">
        <v>410</v>
      </c>
      <c r="E303" s="54" t="s">
        <v>579</v>
      </c>
      <c r="F303" s="42">
        <v>2</v>
      </c>
      <c r="G303" s="30" t="s">
        <v>31</v>
      </c>
      <c r="H303" s="32">
        <v>40000</v>
      </c>
    </row>
    <row r="304" spans="1:8" ht="24.75" customHeight="1" x14ac:dyDescent="0.15">
      <c r="A304" s="33" t="s">
        <v>342</v>
      </c>
      <c r="B304" s="37">
        <v>43355</v>
      </c>
      <c r="C304" s="30" t="s">
        <v>490</v>
      </c>
      <c r="D304" s="30" t="s">
        <v>410</v>
      </c>
      <c r="E304" s="54" t="s">
        <v>579</v>
      </c>
      <c r="F304" s="42">
        <v>5</v>
      </c>
      <c r="G304" s="30" t="s">
        <v>31</v>
      </c>
      <c r="H304" s="32">
        <v>35000</v>
      </c>
    </row>
    <row r="305" spans="1:8" ht="24.75" customHeight="1" x14ac:dyDescent="0.15">
      <c r="A305" s="33" t="s">
        <v>343</v>
      </c>
      <c r="B305" s="37">
        <v>43355</v>
      </c>
      <c r="C305" s="30" t="s">
        <v>500</v>
      </c>
      <c r="D305" s="30" t="s">
        <v>410</v>
      </c>
      <c r="E305" s="54" t="s">
        <v>579</v>
      </c>
      <c r="F305" s="42">
        <v>1</v>
      </c>
      <c r="G305" s="30" t="s">
        <v>129</v>
      </c>
      <c r="H305" s="32">
        <v>30000</v>
      </c>
    </row>
    <row r="306" spans="1:8" ht="24.75" customHeight="1" x14ac:dyDescent="0.15">
      <c r="A306" s="33" t="s">
        <v>344</v>
      </c>
      <c r="B306" s="37">
        <v>43355</v>
      </c>
      <c r="C306" s="30" t="s">
        <v>510</v>
      </c>
      <c r="D306" s="30" t="s">
        <v>410</v>
      </c>
      <c r="E306" s="54" t="s">
        <v>579</v>
      </c>
      <c r="F306" s="42">
        <v>1</v>
      </c>
      <c r="G306" s="30" t="s">
        <v>31</v>
      </c>
      <c r="H306" s="32">
        <v>10000</v>
      </c>
    </row>
    <row r="307" spans="1:8" ht="24.75" customHeight="1" x14ac:dyDescent="0.15">
      <c r="A307" s="33" t="s">
        <v>345</v>
      </c>
      <c r="B307" s="37">
        <v>43357</v>
      </c>
      <c r="C307" s="30" t="s">
        <v>469</v>
      </c>
      <c r="D307" s="30" t="s">
        <v>410</v>
      </c>
      <c r="E307" s="54" t="s">
        <v>579</v>
      </c>
      <c r="F307" s="42">
        <v>1</v>
      </c>
      <c r="G307" s="30" t="s">
        <v>129</v>
      </c>
      <c r="H307" s="32">
        <v>90400</v>
      </c>
    </row>
    <row r="308" spans="1:8" ht="24.75" customHeight="1" x14ac:dyDescent="0.15">
      <c r="A308" s="33" t="s">
        <v>346</v>
      </c>
      <c r="B308" s="37">
        <v>43357</v>
      </c>
      <c r="C308" s="30" t="s">
        <v>425</v>
      </c>
      <c r="D308" s="30" t="s">
        <v>410</v>
      </c>
      <c r="E308" s="54" t="s">
        <v>579</v>
      </c>
      <c r="F308" s="42">
        <v>5</v>
      </c>
      <c r="G308" s="30" t="s">
        <v>31</v>
      </c>
      <c r="H308" s="32">
        <v>250000</v>
      </c>
    </row>
    <row r="309" spans="1:8" ht="24.75" customHeight="1" x14ac:dyDescent="0.15">
      <c r="A309" s="33" t="s">
        <v>347</v>
      </c>
      <c r="B309" s="37">
        <v>43360</v>
      </c>
      <c r="C309" s="30" t="s">
        <v>469</v>
      </c>
      <c r="D309" s="30" t="s">
        <v>410</v>
      </c>
      <c r="E309" s="54" t="s">
        <v>579</v>
      </c>
      <c r="F309" s="42">
        <v>1</v>
      </c>
      <c r="G309" s="30" t="s">
        <v>129</v>
      </c>
      <c r="H309" s="32">
        <v>103000</v>
      </c>
    </row>
    <row r="310" spans="1:8" ht="24.75" customHeight="1" x14ac:dyDescent="0.15">
      <c r="A310" s="33" t="s">
        <v>348</v>
      </c>
      <c r="B310" s="37">
        <v>43360</v>
      </c>
      <c r="C310" s="30" t="s">
        <v>430</v>
      </c>
      <c r="D310" s="30" t="s">
        <v>410</v>
      </c>
      <c r="E310" s="54" t="s">
        <v>579</v>
      </c>
      <c r="F310" s="42">
        <v>6</v>
      </c>
      <c r="G310" s="30" t="s">
        <v>130</v>
      </c>
      <c r="H310" s="32">
        <v>120000</v>
      </c>
    </row>
    <row r="311" spans="1:8" ht="24.75" customHeight="1" x14ac:dyDescent="0.15">
      <c r="A311" s="33" t="s">
        <v>349</v>
      </c>
      <c r="B311" s="37">
        <v>43360</v>
      </c>
      <c r="C311" s="30" t="s">
        <v>430</v>
      </c>
      <c r="D311" s="30" t="s">
        <v>410</v>
      </c>
      <c r="E311" s="54" t="s">
        <v>579</v>
      </c>
      <c r="F311" s="42">
        <v>2</v>
      </c>
      <c r="G311" s="30" t="s">
        <v>130</v>
      </c>
      <c r="H311" s="32">
        <v>24000</v>
      </c>
    </row>
    <row r="312" spans="1:8" ht="24.75" customHeight="1" x14ac:dyDescent="0.15">
      <c r="A312" s="33" t="s">
        <v>350</v>
      </c>
      <c r="B312" s="37">
        <v>43360</v>
      </c>
      <c r="C312" s="30" t="s">
        <v>430</v>
      </c>
      <c r="D312" s="30" t="s">
        <v>410</v>
      </c>
      <c r="E312" s="54" t="s">
        <v>579</v>
      </c>
      <c r="F312" s="42">
        <v>1</v>
      </c>
      <c r="G312" s="30" t="s">
        <v>130</v>
      </c>
      <c r="H312" s="32">
        <v>10000</v>
      </c>
    </row>
    <row r="313" spans="1:8" ht="24.75" customHeight="1" x14ac:dyDescent="0.15">
      <c r="A313" s="33" t="s">
        <v>351</v>
      </c>
      <c r="B313" s="37">
        <v>43360</v>
      </c>
      <c r="C313" s="30" t="s">
        <v>422</v>
      </c>
      <c r="D313" s="30" t="s">
        <v>410</v>
      </c>
      <c r="E313" s="54" t="s">
        <v>579</v>
      </c>
      <c r="F313" s="42">
        <v>2</v>
      </c>
      <c r="G313" s="30" t="s">
        <v>31</v>
      </c>
      <c r="H313" s="32">
        <v>100000</v>
      </c>
    </row>
    <row r="314" spans="1:8" ht="24.75" customHeight="1" x14ac:dyDescent="0.15">
      <c r="A314" s="33" t="s">
        <v>352</v>
      </c>
      <c r="B314" s="37">
        <v>43361</v>
      </c>
      <c r="C314" s="30" t="s">
        <v>409</v>
      </c>
      <c r="D314" s="30" t="s">
        <v>410</v>
      </c>
      <c r="E314" s="54" t="s">
        <v>579</v>
      </c>
      <c r="F314" s="42">
        <v>1</v>
      </c>
      <c r="G314" s="30" t="s">
        <v>31</v>
      </c>
      <c r="H314" s="32">
        <v>7000</v>
      </c>
    </row>
    <row r="315" spans="1:8" ht="24.75" customHeight="1" x14ac:dyDescent="0.15">
      <c r="A315" s="33" t="s">
        <v>353</v>
      </c>
      <c r="B315" s="37">
        <v>43361</v>
      </c>
      <c r="C315" s="30" t="s">
        <v>431</v>
      </c>
      <c r="D315" s="30" t="s">
        <v>410</v>
      </c>
      <c r="E315" s="54" t="s">
        <v>579</v>
      </c>
      <c r="F315" s="42">
        <v>2</v>
      </c>
      <c r="G315" s="30" t="s">
        <v>31</v>
      </c>
      <c r="H315" s="32">
        <v>80000</v>
      </c>
    </row>
    <row r="316" spans="1:8" ht="24.75" customHeight="1" x14ac:dyDescent="0.15">
      <c r="A316" s="33" t="s">
        <v>354</v>
      </c>
      <c r="B316" s="37">
        <v>43362</v>
      </c>
      <c r="C316" s="30" t="s">
        <v>473</v>
      </c>
      <c r="D316" s="30" t="s">
        <v>410</v>
      </c>
      <c r="E316" s="54" t="s">
        <v>579</v>
      </c>
      <c r="F316" s="42">
        <v>10</v>
      </c>
      <c r="G316" s="30" t="s">
        <v>31</v>
      </c>
      <c r="H316" s="32">
        <v>50000</v>
      </c>
    </row>
    <row r="317" spans="1:8" ht="24.75" customHeight="1" x14ac:dyDescent="0.15">
      <c r="A317" s="33" t="s">
        <v>355</v>
      </c>
      <c r="B317" s="37">
        <v>43362</v>
      </c>
      <c r="C317" s="30" t="s">
        <v>496</v>
      </c>
      <c r="D317" s="30" t="s">
        <v>410</v>
      </c>
      <c r="E317" s="54" t="s">
        <v>579</v>
      </c>
      <c r="F317" s="42">
        <v>12</v>
      </c>
      <c r="G317" s="30" t="s">
        <v>31</v>
      </c>
      <c r="H317" s="32">
        <v>24000</v>
      </c>
    </row>
    <row r="318" spans="1:8" ht="24.75" customHeight="1" x14ac:dyDescent="0.15">
      <c r="A318" s="33" t="s">
        <v>356</v>
      </c>
      <c r="B318" s="37">
        <v>43362</v>
      </c>
      <c r="C318" s="30" t="s">
        <v>490</v>
      </c>
      <c r="D318" s="30" t="s">
        <v>410</v>
      </c>
      <c r="E318" s="54" t="s">
        <v>579</v>
      </c>
      <c r="F318" s="42">
        <v>10</v>
      </c>
      <c r="G318" s="30" t="s">
        <v>31</v>
      </c>
      <c r="H318" s="32">
        <v>70000</v>
      </c>
    </row>
    <row r="319" spans="1:8" ht="24.75" customHeight="1" x14ac:dyDescent="0.15">
      <c r="A319" s="33" t="s">
        <v>357</v>
      </c>
      <c r="B319" s="37">
        <v>43362</v>
      </c>
      <c r="C319" s="30" t="s">
        <v>409</v>
      </c>
      <c r="D319" s="30" t="s">
        <v>410</v>
      </c>
      <c r="E319" s="54" t="s">
        <v>579</v>
      </c>
      <c r="F319" s="42">
        <v>2</v>
      </c>
      <c r="G319" s="30" t="s">
        <v>31</v>
      </c>
      <c r="H319" s="32">
        <v>40000</v>
      </c>
    </row>
    <row r="320" spans="1:8" ht="24.75" customHeight="1" x14ac:dyDescent="0.15">
      <c r="A320" s="33" t="s">
        <v>358</v>
      </c>
      <c r="B320" s="37">
        <v>43362</v>
      </c>
      <c r="C320" s="30" t="s">
        <v>510</v>
      </c>
      <c r="D320" s="30" t="s">
        <v>410</v>
      </c>
      <c r="E320" s="54" t="s">
        <v>579</v>
      </c>
      <c r="F320" s="42">
        <v>2</v>
      </c>
      <c r="G320" s="30" t="s">
        <v>31</v>
      </c>
      <c r="H320" s="32">
        <v>20000</v>
      </c>
    </row>
    <row r="321" spans="1:8" ht="24.75" customHeight="1" x14ac:dyDescent="0.15">
      <c r="A321" s="33" t="s">
        <v>359</v>
      </c>
      <c r="B321" s="37">
        <v>43362</v>
      </c>
      <c r="C321" s="30" t="s">
        <v>513</v>
      </c>
      <c r="D321" s="30" t="s">
        <v>410</v>
      </c>
      <c r="E321" s="54" t="s">
        <v>579</v>
      </c>
      <c r="F321" s="42">
        <v>1</v>
      </c>
      <c r="G321" s="30" t="s">
        <v>31</v>
      </c>
      <c r="H321" s="32">
        <v>30000</v>
      </c>
    </row>
    <row r="322" spans="1:8" ht="24.75" customHeight="1" x14ac:dyDescent="0.15">
      <c r="A322" s="33" t="s">
        <v>360</v>
      </c>
      <c r="B322" s="37">
        <v>43370</v>
      </c>
      <c r="C322" s="30" t="s">
        <v>409</v>
      </c>
      <c r="D322" s="30" t="s">
        <v>410</v>
      </c>
      <c r="E322" s="54" t="s">
        <v>579</v>
      </c>
      <c r="F322" s="42">
        <v>1</v>
      </c>
      <c r="G322" s="30" t="s">
        <v>31</v>
      </c>
      <c r="H322" s="32">
        <v>7000</v>
      </c>
    </row>
    <row r="323" spans="1:8" ht="24.75" customHeight="1" x14ac:dyDescent="0.15">
      <c r="A323" s="33" t="s">
        <v>361</v>
      </c>
      <c r="B323" s="37">
        <v>43370</v>
      </c>
      <c r="C323" s="30" t="s">
        <v>409</v>
      </c>
      <c r="D323" s="30" t="s">
        <v>410</v>
      </c>
      <c r="E323" s="54" t="s">
        <v>579</v>
      </c>
      <c r="F323" s="42">
        <v>2</v>
      </c>
      <c r="G323" s="30" t="s">
        <v>31</v>
      </c>
      <c r="H323" s="32">
        <v>40000</v>
      </c>
    </row>
    <row r="324" spans="1:8" ht="24.75" customHeight="1" x14ac:dyDescent="0.15">
      <c r="A324" s="33" t="s">
        <v>362</v>
      </c>
      <c r="B324" s="37">
        <v>43370</v>
      </c>
      <c r="C324" s="30" t="s">
        <v>476</v>
      </c>
      <c r="D324" s="30" t="s">
        <v>410</v>
      </c>
      <c r="E324" s="54" t="s">
        <v>579</v>
      </c>
      <c r="F324" s="42">
        <v>1</v>
      </c>
      <c r="G324" s="30" t="s">
        <v>31</v>
      </c>
      <c r="H324" s="32">
        <v>30000</v>
      </c>
    </row>
    <row r="325" spans="1:8" ht="24.75" customHeight="1" x14ac:dyDescent="0.15">
      <c r="A325" s="33" t="s">
        <v>363</v>
      </c>
      <c r="B325" s="37">
        <v>43371</v>
      </c>
      <c r="C325" s="30" t="s">
        <v>478</v>
      </c>
      <c r="D325" s="30" t="s">
        <v>410</v>
      </c>
      <c r="E325" s="54" t="s">
        <v>579</v>
      </c>
      <c r="F325" s="42">
        <v>10</v>
      </c>
      <c r="G325" s="30" t="s">
        <v>31</v>
      </c>
      <c r="H325" s="32">
        <v>100000</v>
      </c>
    </row>
    <row r="326" spans="1:8" ht="24.75" customHeight="1" x14ac:dyDescent="0.15">
      <c r="A326" s="33" t="s">
        <v>364</v>
      </c>
      <c r="B326" s="37">
        <v>43372</v>
      </c>
      <c r="C326" s="30" t="s">
        <v>469</v>
      </c>
      <c r="D326" s="30" t="s">
        <v>410</v>
      </c>
      <c r="E326" s="54" t="s">
        <v>579</v>
      </c>
      <c r="F326" s="42">
        <v>1</v>
      </c>
      <c r="G326" s="30" t="s">
        <v>129</v>
      </c>
      <c r="H326" s="32">
        <v>96400</v>
      </c>
    </row>
    <row r="327" spans="1:8" ht="24.75" customHeight="1" x14ac:dyDescent="0.15">
      <c r="A327" s="33" t="s">
        <v>365</v>
      </c>
      <c r="B327" s="37">
        <v>43375</v>
      </c>
      <c r="C327" s="30" t="s">
        <v>510</v>
      </c>
      <c r="D327" s="30" t="s">
        <v>410</v>
      </c>
      <c r="E327" s="54" t="s">
        <v>579</v>
      </c>
      <c r="F327" s="42">
        <v>1</v>
      </c>
      <c r="G327" s="30" t="s">
        <v>31</v>
      </c>
      <c r="H327" s="32">
        <v>10000</v>
      </c>
    </row>
    <row r="328" spans="1:8" ht="24.75" customHeight="1" x14ac:dyDescent="0.15">
      <c r="A328" s="33" t="s">
        <v>366</v>
      </c>
      <c r="B328" s="37">
        <v>43375</v>
      </c>
      <c r="C328" s="30" t="s">
        <v>409</v>
      </c>
      <c r="D328" s="30" t="s">
        <v>410</v>
      </c>
      <c r="E328" s="54" t="s">
        <v>579</v>
      </c>
      <c r="F328" s="42">
        <v>1</v>
      </c>
      <c r="G328" s="30" t="s">
        <v>31</v>
      </c>
      <c r="H328" s="32">
        <v>7000</v>
      </c>
    </row>
    <row r="329" spans="1:8" ht="24.75" customHeight="1" x14ac:dyDescent="0.15">
      <c r="A329" s="33" t="s">
        <v>367</v>
      </c>
      <c r="B329" s="37">
        <v>43375</v>
      </c>
      <c r="C329" s="30" t="s">
        <v>490</v>
      </c>
      <c r="D329" s="30" t="s">
        <v>410</v>
      </c>
      <c r="E329" s="54" t="s">
        <v>579</v>
      </c>
      <c r="F329" s="42">
        <v>5</v>
      </c>
      <c r="G329" s="30" t="s">
        <v>31</v>
      </c>
      <c r="H329" s="32">
        <v>35000</v>
      </c>
    </row>
    <row r="330" spans="1:8" ht="24.75" customHeight="1" x14ac:dyDescent="0.15">
      <c r="A330" s="33" t="s">
        <v>368</v>
      </c>
      <c r="B330" s="37">
        <v>43377</v>
      </c>
      <c r="C330" s="30" t="s">
        <v>409</v>
      </c>
      <c r="D330" s="30" t="s">
        <v>410</v>
      </c>
      <c r="E330" s="54" t="s">
        <v>579</v>
      </c>
      <c r="F330" s="42">
        <v>2</v>
      </c>
      <c r="G330" s="30" t="s">
        <v>31</v>
      </c>
      <c r="H330" s="32">
        <v>40000</v>
      </c>
    </row>
    <row r="331" spans="1:8" ht="24.75" customHeight="1" x14ac:dyDescent="0.15">
      <c r="A331" s="33" t="s">
        <v>369</v>
      </c>
      <c r="B331" s="37">
        <v>43383</v>
      </c>
      <c r="C331" s="30" t="s">
        <v>409</v>
      </c>
      <c r="D331" s="30" t="s">
        <v>410</v>
      </c>
      <c r="E331" s="54" t="s">
        <v>579</v>
      </c>
      <c r="F331" s="42">
        <v>1</v>
      </c>
      <c r="G331" s="30" t="s">
        <v>31</v>
      </c>
      <c r="H331" s="32">
        <v>7000</v>
      </c>
    </row>
    <row r="332" spans="1:8" ht="24.75" customHeight="1" x14ac:dyDescent="0.15">
      <c r="A332" s="33" t="s">
        <v>370</v>
      </c>
      <c r="B332" s="37">
        <v>43383</v>
      </c>
      <c r="C332" s="30" t="s">
        <v>490</v>
      </c>
      <c r="D332" s="30" t="s">
        <v>410</v>
      </c>
      <c r="E332" s="54" t="s">
        <v>579</v>
      </c>
      <c r="F332" s="42">
        <v>5</v>
      </c>
      <c r="G332" s="30" t="s">
        <v>31</v>
      </c>
      <c r="H332" s="32">
        <v>35000</v>
      </c>
    </row>
    <row r="333" spans="1:8" ht="24.75" customHeight="1" x14ac:dyDescent="0.15">
      <c r="A333" s="33" t="s">
        <v>371</v>
      </c>
      <c r="B333" s="37">
        <v>43383</v>
      </c>
      <c r="C333" s="30" t="s">
        <v>409</v>
      </c>
      <c r="D333" s="30" t="s">
        <v>410</v>
      </c>
      <c r="E333" s="54" t="s">
        <v>579</v>
      </c>
      <c r="F333" s="42">
        <v>2</v>
      </c>
      <c r="G333" s="30" t="s">
        <v>31</v>
      </c>
      <c r="H333" s="32">
        <v>40000</v>
      </c>
    </row>
    <row r="334" spans="1:8" ht="24.75" customHeight="1" x14ac:dyDescent="0.15">
      <c r="A334" s="33" t="s">
        <v>372</v>
      </c>
      <c r="B334" s="37">
        <v>43383</v>
      </c>
      <c r="C334" s="30" t="s">
        <v>510</v>
      </c>
      <c r="D334" s="30" t="s">
        <v>410</v>
      </c>
      <c r="E334" s="54" t="s">
        <v>579</v>
      </c>
      <c r="F334" s="42">
        <v>1</v>
      </c>
      <c r="G334" s="30" t="s">
        <v>31</v>
      </c>
      <c r="H334" s="32">
        <v>10000</v>
      </c>
    </row>
    <row r="335" spans="1:8" ht="24.75" customHeight="1" x14ac:dyDescent="0.15">
      <c r="A335" s="33" t="s">
        <v>373</v>
      </c>
      <c r="B335" s="37">
        <v>43384</v>
      </c>
      <c r="C335" s="30" t="s">
        <v>515</v>
      </c>
      <c r="D335" s="30" t="s">
        <v>410</v>
      </c>
      <c r="E335" s="54" t="s">
        <v>579</v>
      </c>
      <c r="F335" s="42">
        <v>20</v>
      </c>
      <c r="G335" s="30" t="s">
        <v>31</v>
      </c>
      <c r="H335" s="32">
        <v>40000</v>
      </c>
    </row>
    <row r="336" spans="1:8" ht="24.75" customHeight="1" x14ac:dyDescent="0.15">
      <c r="A336" s="33" t="s">
        <v>374</v>
      </c>
      <c r="B336" s="37">
        <v>43384</v>
      </c>
      <c r="C336" s="30" t="s">
        <v>505</v>
      </c>
      <c r="D336" s="30" t="s">
        <v>410</v>
      </c>
      <c r="E336" s="54" t="s">
        <v>579</v>
      </c>
      <c r="F336" s="42">
        <v>100</v>
      </c>
      <c r="G336" s="30" t="s">
        <v>31</v>
      </c>
      <c r="H336" s="32">
        <v>100000</v>
      </c>
    </row>
    <row r="337" spans="1:8" ht="24.75" customHeight="1" x14ac:dyDescent="0.15">
      <c r="A337" s="33" t="s">
        <v>375</v>
      </c>
      <c r="B337" s="37">
        <v>43388</v>
      </c>
      <c r="C337" s="30" t="s">
        <v>430</v>
      </c>
      <c r="D337" s="30" t="s">
        <v>410</v>
      </c>
      <c r="E337" s="54" t="s">
        <v>579</v>
      </c>
      <c r="F337" s="42">
        <v>1</v>
      </c>
      <c r="G337" s="30" t="s">
        <v>130</v>
      </c>
      <c r="H337" s="32">
        <v>10000</v>
      </c>
    </row>
    <row r="338" spans="1:8" ht="24.75" customHeight="1" x14ac:dyDescent="0.15">
      <c r="A338" s="33" t="s">
        <v>376</v>
      </c>
      <c r="B338" s="37">
        <v>43388</v>
      </c>
      <c r="C338" s="30" t="s">
        <v>430</v>
      </c>
      <c r="D338" s="30" t="s">
        <v>410</v>
      </c>
      <c r="E338" s="54" t="s">
        <v>579</v>
      </c>
      <c r="F338" s="42">
        <v>2</v>
      </c>
      <c r="G338" s="30" t="s">
        <v>130</v>
      </c>
      <c r="H338" s="32">
        <v>24000</v>
      </c>
    </row>
    <row r="339" spans="1:8" ht="24.75" customHeight="1" x14ac:dyDescent="0.15">
      <c r="A339" s="33" t="s">
        <v>377</v>
      </c>
      <c r="B339" s="37">
        <v>43388</v>
      </c>
      <c r="C339" s="30" t="s">
        <v>430</v>
      </c>
      <c r="D339" s="30" t="s">
        <v>410</v>
      </c>
      <c r="E339" s="54" t="s">
        <v>579</v>
      </c>
      <c r="F339" s="42">
        <v>3</v>
      </c>
      <c r="G339" s="30" t="s">
        <v>130</v>
      </c>
      <c r="H339" s="32">
        <v>60000</v>
      </c>
    </row>
    <row r="340" spans="1:8" ht="24.75" customHeight="1" x14ac:dyDescent="0.15">
      <c r="A340" s="33" t="s">
        <v>378</v>
      </c>
      <c r="B340" s="37">
        <v>43389</v>
      </c>
      <c r="C340" s="30" t="s">
        <v>469</v>
      </c>
      <c r="D340" s="30" t="s">
        <v>410</v>
      </c>
      <c r="E340" s="54" t="s">
        <v>579</v>
      </c>
      <c r="F340" s="42">
        <v>1</v>
      </c>
      <c r="G340" s="30" t="s">
        <v>129</v>
      </c>
      <c r="H340" s="32">
        <v>130800</v>
      </c>
    </row>
    <row r="341" spans="1:8" ht="24.75" customHeight="1" x14ac:dyDescent="0.15">
      <c r="A341" s="33" t="s">
        <v>379</v>
      </c>
      <c r="B341" s="37">
        <v>43389</v>
      </c>
      <c r="C341" s="30" t="s">
        <v>409</v>
      </c>
      <c r="D341" s="30" t="s">
        <v>410</v>
      </c>
      <c r="E341" s="54" t="s">
        <v>579</v>
      </c>
      <c r="F341" s="42">
        <v>1</v>
      </c>
      <c r="G341" s="30" t="s">
        <v>31</v>
      </c>
      <c r="H341" s="32">
        <v>7000</v>
      </c>
    </row>
    <row r="342" spans="1:8" ht="24.75" customHeight="1" x14ac:dyDescent="0.15">
      <c r="A342" s="33" t="s">
        <v>380</v>
      </c>
      <c r="B342" s="37">
        <v>43389</v>
      </c>
      <c r="C342" s="30" t="s">
        <v>517</v>
      </c>
      <c r="D342" s="30" t="s">
        <v>410</v>
      </c>
      <c r="E342" s="54" t="s">
        <v>579</v>
      </c>
      <c r="F342" s="42">
        <v>100</v>
      </c>
      <c r="G342" s="30" t="s">
        <v>31</v>
      </c>
      <c r="H342" s="32">
        <v>50000</v>
      </c>
    </row>
    <row r="343" spans="1:8" ht="24.75" customHeight="1" x14ac:dyDescent="0.15">
      <c r="A343" s="33" t="s">
        <v>381</v>
      </c>
      <c r="B343" s="37">
        <v>43390</v>
      </c>
      <c r="C343" s="30" t="s">
        <v>510</v>
      </c>
      <c r="D343" s="30" t="s">
        <v>410</v>
      </c>
      <c r="E343" s="54" t="s">
        <v>579</v>
      </c>
      <c r="F343" s="42">
        <v>1</v>
      </c>
      <c r="G343" s="30" t="s">
        <v>31</v>
      </c>
      <c r="H343" s="32">
        <v>10000</v>
      </c>
    </row>
    <row r="344" spans="1:8" ht="24.75" customHeight="1" x14ac:dyDescent="0.15">
      <c r="A344" s="33" t="s">
        <v>382</v>
      </c>
      <c r="B344" s="37">
        <v>43390</v>
      </c>
      <c r="C344" s="30" t="s">
        <v>496</v>
      </c>
      <c r="D344" s="30" t="s">
        <v>410</v>
      </c>
      <c r="E344" s="54" t="s">
        <v>579</v>
      </c>
      <c r="F344" s="42">
        <v>12</v>
      </c>
      <c r="G344" s="30" t="s">
        <v>31</v>
      </c>
      <c r="H344" s="32">
        <v>24000</v>
      </c>
    </row>
    <row r="345" spans="1:8" ht="24.75" customHeight="1" x14ac:dyDescent="0.15">
      <c r="A345" s="33" t="s">
        <v>383</v>
      </c>
      <c r="B345" s="37">
        <v>43390</v>
      </c>
      <c r="C345" s="30" t="s">
        <v>409</v>
      </c>
      <c r="D345" s="30" t="s">
        <v>410</v>
      </c>
      <c r="E345" s="54" t="s">
        <v>579</v>
      </c>
      <c r="F345" s="42">
        <v>2</v>
      </c>
      <c r="G345" s="30" t="s">
        <v>31</v>
      </c>
      <c r="H345" s="32">
        <v>40000</v>
      </c>
    </row>
    <row r="346" spans="1:8" ht="24.75" customHeight="1" x14ac:dyDescent="0.15">
      <c r="A346" s="33" t="s">
        <v>384</v>
      </c>
      <c r="B346" s="37">
        <v>43390</v>
      </c>
      <c r="C346" s="30" t="s">
        <v>473</v>
      </c>
      <c r="D346" s="30" t="s">
        <v>410</v>
      </c>
      <c r="E346" s="54" t="s">
        <v>579</v>
      </c>
      <c r="F346" s="42">
        <v>10</v>
      </c>
      <c r="G346" s="30" t="s">
        <v>31</v>
      </c>
      <c r="H346" s="32">
        <v>50000</v>
      </c>
    </row>
    <row r="347" spans="1:8" ht="24.75" customHeight="1" x14ac:dyDescent="0.15">
      <c r="A347" s="33" t="s">
        <v>385</v>
      </c>
      <c r="B347" s="37">
        <v>43390</v>
      </c>
      <c r="C347" s="30" t="s">
        <v>490</v>
      </c>
      <c r="D347" s="30" t="s">
        <v>410</v>
      </c>
      <c r="E347" s="54" t="s">
        <v>579</v>
      </c>
      <c r="F347" s="42">
        <v>5</v>
      </c>
      <c r="G347" s="30" t="s">
        <v>31</v>
      </c>
      <c r="H347" s="32">
        <v>35000</v>
      </c>
    </row>
    <row r="348" spans="1:8" ht="24.75" customHeight="1" x14ac:dyDescent="0.15">
      <c r="A348" s="33" t="s">
        <v>386</v>
      </c>
      <c r="B348" s="37">
        <v>43390</v>
      </c>
      <c r="C348" s="30" t="s">
        <v>500</v>
      </c>
      <c r="D348" s="30" t="s">
        <v>410</v>
      </c>
      <c r="E348" s="54" t="s">
        <v>579</v>
      </c>
      <c r="F348" s="42">
        <v>1</v>
      </c>
      <c r="G348" s="30" t="s">
        <v>129</v>
      </c>
      <c r="H348" s="32">
        <v>30000</v>
      </c>
    </row>
    <row r="349" spans="1:8" ht="24.75" customHeight="1" x14ac:dyDescent="0.15">
      <c r="A349" s="33" t="s">
        <v>387</v>
      </c>
      <c r="B349" s="37">
        <v>43396</v>
      </c>
      <c r="C349" s="30" t="s">
        <v>409</v>
      </c>
      <c r="D349" s="30" t="s">
        <v>410</v>
      </c>
      <c r="E349" s="54" t="s">
        <v>579</v>
      </c>
      <c r="F349" s="42">
        <v>1</v>
      </c>
      <c r="G349" s="30" t="s">
        <v>31</v>
      </c>
      <c r="H349" s="32">
        <v>7000</v>
      </c>
    </row>
    <row r="350" spans="1:8" ht="24.75" customHeight="1" x14ac:dyDescent="0.15">
      <c r="A350" s="33" t="s">
        <v>388</v>
      </c>
      <c r="B350" s="37">
        <v>43397</v>
      </c>
      <c r="C350" s="30" t="s">
        <v>409</v>
      </c>
      <c r="D350" s="30" t="s">
        <v>410</v>
      </c>
      <c r="E350" s="54" t="s">
        <v>579</v>
      </c>
      <c r="F350" s="42">
        <v>2</v>
      </c>
      <c r="G350" s="30" t="s">
        <v>31</v>
      </c>
      <c r="H350" s="32">
        <v>40000</v>
      </c>
    </row>
    <row r="351" spans="1:8" ht="24.75" customHeight="1" x14ac:dyDescent="0.15">
      <c r="A351" s="33" t="s">
        <v>389</v>
      </c>
      <c r="B351" s="37">
        <v>43397</v>
      </c>
      <c r="C351" s="30" t="s">
        <v>490</v>
      </c>
      <c r="D351" s="30" t="s">
        <v>410</v>
      </c>
      <c r="E351" s="54" t="s">
        <v>579</v>
      </c>
      <c r="F351" s="42">
        <v>5</v>
      </c>
      <c r="G351" s="30" t="s">
        <v>31</v>
      </c>
      <c r="H351" s="32">
        <v>35000</v>
      </c>
    </row>
    <row r="352" spans="1:8" ht="24.75" customHeight="1" x14ac:dyDescent="0.15">
      <c r="A352" s="33" t="s">
        <v>390</v>
      </c>
      <c r="B352" s="37">
        <v>43397</v>
      </c>
      <c r="C352" s="30" t="s">
        <v>510</v>
      </c>
      <c r="D352" s="30" t="s">
        <v>410</v>
      </c>
      <c r="E352" s="54" t="s">
        <v>579</v>
      </c>
      <c r="F352" s="42">
        <v>1</v>
      </c>
      <c r="G352" s="30" t="s">
        <v>31</v>
      </c>
      <c r="H352" s="32">
        <v>10000</v>
      </c>
    </row>
    <row r="353" spans="1:8" ht="24.75" customHeight="1" x14ac:dyDescent="0.15">
      <c r="A353" s="33" t="s">
        <v>391</v>
      </c>
      <c r="B353" s="37">
        <v>43398</v>
      </c>
      <c r="C353" s="30" t="s">
        <v>476</v>
      </c>
      <c r="D353" s="30" t="s">
        <v>410</v>
      </c>
      <c r="E353" s="54" t="s">
        <v>579</v>
      </c>
      <c r="F353" s="42">
        <v>1</v>
      </c>
      <c r="G353" s="30" t="s">
        <v>31</v>
      </c>
      <c r="H353" s="32">
        <v>30000</v>
      </c>
    </row>
    <row r="354" spans="1:8" ht="24.75" customHeight="1" x14ac:dyDescent="0.15">
      <c r="A354" s="33" t="s">
        <v>392</v>
      </c>
      <c r="B354" s="37">
        <v>43399</v>
      </c>
      <c r="C354" s="30" t="s">
        <v>478</v>
      </c>
      <c r="D354" s="30" t="s">
        <v>410</v>
      </c>
      <c r="E354" s="54" t="s">
        <v>579</v>
      </c>
      <c r="F354" s="42">
        <v>10</v>
      </c>
      <c r="G354" s="30" t="s">
        <v>31</v>
      </c>
      <c r="H354" s="32">
        <v>100000</v>
      </c>
    </row>
    <row r="355" spans="1:8" ht="24.75" customHeight="1" x14ac:dyDescent="0.15">
      <c r="A355" s="33" t="s">
        <v>393</v>
      </c>
      <c r="B355" s="37">
        <v>43402</v>
      </c>
      <c r="C355" s="30" t="s">
        <v>431</v>
      </c>
      <c r="D355" s="30" t="s">
        <v>410</v>
      </c>
      <c r="E355" s="54" t="s">
        <v>579</v>
      </c>
      <c r="F355" s="42">
        <v>3</v>
      </c>
      <c r="G355" s="30" t="s">
        <v>31</v>
      </c>
      <c r="H355" s="32">
        <v>120000</v>
      </c>
    </row>
    <row r="356" spans="1:8" ht="24.75" customHeight="1" x14ac:dyDescent="0.15">
      <c r="A356" s="33" t="s">
        <v>394</v>
      </c>
      <c r="B356" s="37">
        <v>43403</v>
      </c>
      <c r="C356" s="30" t="s">
        <v>409</v>
      </c>
      <c r="D356" s="30" t="s">
        <v>410</v>
      </c>
      <c r="E356" s="54" t="s">
        <v>579</v>
      </c>
      <c r="F356" s="42">
        <v>1</v>
      </c>
      <c r="G356" s="30" t="s">
        <v>31</v>
      </c>
      <c r="H356" s="32">
        <v>7000</v>
      </c>
    </row>
    <row r="357" spans="1:8" ht="24.75" customHeight="1" x14ac:dyDescent="0.15">
      <c r="A357" s="33" t="s">
        <v>395</v>
      </c>
      <c r="B357" s="37">
        <v>43404</v>
      </c>
      <c r="C357" s="30" t="s">
        <v>409</v>
      </c>
      <c r="D357" s="30" t="s">
        <v>410</v>
      </c>
      <c r="E357" s="54" t="s">
        <v>579</v>
      </c>
      <c r="F357" s="42">
        <v>2</v>
      </c>
      <c r="G357" s="30" t="s">
        <v>31</v>
      </c>
      <c r="H357" s="32">
        <v>40000</v>
      </c>
    </row>
    <row r="358" spans="1:8" ht="24.75" customHeight="1" x14ac:dyDescent="0.15">
      <c r="A358" s="33" t="s">
        <v>396</v>
      </c>
      <c r="B358" s="37">
        <v>43404</v>
      </c>
      <c r="C358" s="30" t="s">
        <v>490</v>
      </c>
      <c r="D358" s="30" t="s">
        <v>410</v>
      </c>
      <c r="E358" s="54" t="s">
        <v>579</v>
      </c>
      <c r="F358" s="42">
        <v>5</v>
      </c>
      <c r="G358" s="30" t="s">
        <v>31</v>
      </c>
      <c r="H358" s="32">
        <v>35000</v>
      </c>
    </row>
    <row r="359" spans="1:8" ht="24.75" customHeight="1" x14ac:dyDescent="0.15">
      <c r="A359" s="33" t="s">
        <v>397</v>
      </c>
      <c r="B359" s="37">
        <v>43404</v>
      </c>
      <c r="C359" s="30" t="s">
        <v>510</v>
      </c>
      <c r="D359" s="30" t="s">
        <v>410</v>
      </c>
      <c r="E359" s="54" t="s">
        <v>579</v>
      </c>
      <c r="F359" s="42">
        <v>1</v>
      </c>
      <c r="G359" s="30" t="s">
        <v>31</v>
      </c>
      <c r="H359" s="32">
        <v>10000</v>
      </c>
    </row>
    <row r="360" spans="1:8" ht="24.75" customHeight="1" x14ac:dyDescent="0.15">
      <c r="A360" s="33" t="s">
        <v>398</v>
      </c>
      <c r="B360" s="37">
        <v>43405</v>
      </c>
      <c r="C360" s="30" t="s">
        <v>469</v>
      </c>
      <c r="D360" s="30" t="s">
        <v>410</v>
      </c>
      <c r="E360" s="54" t="s">
        <v>579</v>
      </c>
      <c r="F360" s="42">
        <v>1</v>
      </c>
      <c r="G360" s="30" t="s">
        <v>129</v>
      </c>
      <c r="H360" s="32">
        <v>230200</v>
      </c>
    </row>
    <row r="361" spans="1:8" ht="24.75" customHeight="1" x14ac:dyDescent="0.15">
      <c r="A361" s="33" t="s">
        <v>399</v>
      </c>
      <c r="B361" s="37">
        <v>43410</v>
      </c>
      <c r="C361" s="30" t="s">
        <v>469</v>
      </c>
      <c r="D361" s="30" t="s">
        <v>410</v>
      </c>
      <c r="E361" s="54" t="s">
        <v>579</v>
      </c>
      <c r="F361" s="42">
        <v>1</v>
      </c>
      <c r="G361" s="30" t="s">
        <v>129</v>
      </c>
      <c r="H361" s="32">
        <v>171000</v>
      </c>
    </row>
    <row r="362" spans="1:8" ht="24.75" customHeight="1" x14ac:dyDescent="0.15">
      <c r="A362" s="33" t="s">
        <v>400</v>
      </c>
      <c r="B362" s="37">
        <v>43410</v>
      </c>
      <c r="C362" s="30" t="s">
        <v>409</v>
      </c>
      <c r="D362" s="30" t="s">
        <v>410</v>
      </c>
      <c r="E362" s="54" t="s">
        <v>579</v>
      </c>
      <c r="F362" s="42">
        <v>1</v>
      </c>
      <c r="G362" s="30" t="s">
        <v>31</v>
      </c>
      <c r="H362" s="32">
        <v>7000</v>
      </c>
    </row>
    <row r="363" spans="1:8" ht="24.75" customHeight="1" x14ac:dyDescent="0.15">
      <c r="A363" s="33" t="s">
        <v>401</v>
      </c>
      <c r="B363" s="37">
        <v>43411</v>
      </c>
      <c r="C363" s="30" t="s">
        <v>510</v>
      </c>
      <c r="D363" s="30" t="s">
        <v>410</v>
      </c>
      <c r="E363" s="54" t="s">
        <v>579</v>
      </c>
      <c r="F363" s="42">
        <v>1</v>
      </c>
      <c r="G363" s="30" t="s">
        <v>31</v>
      </c>
      <c r="H363" s="32">
        <v>10000</v>
      </c>
    </row>
    <row r="364" spans="1:8" ht="24.75" customHeight="1" x14ac:dyDescent="0.15">
      <c r="A364" s="33" t="s">
        <v>402</v>
      </c>
      <c r="B364" s="37">
        <v>43411</v>
      </c>
      <c r="C364" s="30" t="s">
        <v>490</v>
      </c>
      <c r="D364" s="30" t="s">
        <v>410</v>
      </c>
      <c r="E364" s="54" t="s">
        <v>579</v>
      </c>
      <c r="F364" s="42">
        <v>5</v>
      </c>
      <c r="G364" s="30" t="s">
        <v>31</v>
      </c>
      <c r="H364" s="32">
        <v>35000</v>
      </c>
    </row>
    <row r="365" spans="1:8" ht="24.75" customHeight="1" x14ac:dyDescent="0.15">
      <c r="A365" s="33" t="s">
        <v>403</v>
      </c>
      <c r="B365" s="37">
        <v>43411</v>
      </c>
      <c r="C365" s="30" t="s">
        <v>409</v>
      </c>
      <c r="D365" s="30" t="s">
        <v>410</v>
      </c>
      <c r="E365" s="54" t="s">
        <v>579</v>
      </c>
      <c r="F365" s="42">
        <v>2</v>
      </c>
      <c r="G365" s="30" t="s">
        <v>31</v>
      </c>
      <c r="H365" s="32">
        <v>40000</v>
      </c>
    </row>
    <row r="366" spans="1:8" ht="24.75" customHeight="1" x14ac:dyDescent="0.15">
      <c r="A366" s="33" t="s">
        <v>521</v>
      </c>
      <c r="B366" s="37">
        <v>43412</v>
      </c>
      <c r="C366" s="30" t="s">
        <v>469</v>
      </c>
      <c r="D366" s="30" t="s">
        <v>410</v>
      </c>
      <c r="E366" s="54" t="s">
        <v>579</v>
      </c>
      <c r="F366" s="42">
        <v>1</v>
      </c>
      <c r="G366" s="30" t="s">
        <v>129</v>
      </c>
      <c r="H366" s="32">
        <v>344100</v>
      </c>
    </row>
    <row r="367" spans="1:8" ht="24.75" customHeight="1" x14ac:dyDescent="0.15">
      <c r="A367" s="33" t="s">
        <v>522</v>
      </c>
      <c r="B367" s="37">
        <v>43416</v>
      </c>
      <c r="C367" s="30" t="s">
        <v>430</v>
      </c>
      <c r="D367" s="30" t="s">
        <v>410</v>
      </c>
      <c r="E367" s="54" t="s">
        <v>579</v>
      </c>
      <c r="F367" s="42">
        <v>3</v>
      </c>
      <c r="G367" s="30" t="s">
        <v>130</v>
      </c>
      <c r="H367" s="32">
        <v>60000</v>
      </c>
    </row>
    <row r="368" spans="1:8" ht="24.75" customHeight="1" x14ac:dyDescent="0.15">
      <c r="A368" s="33" t="s">
        <v>523</v>
      </c>
      <c r="B368" s="37">
        <v>43416</v>
      </c>
      <c r="C368" s="30" t="s">
        <v>430</v>
      </c>
      <c r="D368" s="30" t="s">
        <v>410</v>
      </c>
      <c r="E368" s="54" t="s">
        <v>579</v>
      </c>
      <c r="F368" s="42">
        <v>1</v>
      </c>
      <c r="G368" s="30" t="s">
        <v>130</v>
      </c>
      <c r="H368" s="32">
        <v>10000</v>
      </c>
    </row>
    <row r="369" spans="1:8" ht="24.75" customHeight="1" x14ac:dyDescent="0.15">
      <c r="A369" s="33" t="s">
        <v>524</v>
      </c>
      <c r="B369" s="37">
        <v>43416</v>
      </c>
      <c r="C369" s="30" t="s">
        <v>430</v>
      </c>
      <c r="D369" s="30" t="s">
        <v>410</v>
      </c>
      <c r="E369" s="54" t="s">
        <v>579</v>
      </c>
      <c r="F369" s="42">
        <v>2</v>
      </c>
      <c r="G369" s="30" t="s">
        <v>130</v>
      </c>
      <c r="H369" s="32">
        <v>24000</v>
      </c>
    </row>
    <row r="370" spans="1:8" ht="24.75" customHeight="1" x14ac:dyDescent="0.15">
      <c r="A370" s="33" t="s">
        <v>525</v>
      </c>
      <c r="B370" s="37">
        <v>43417</v>
      </c>
      <c r="C370" s="30" t="s">
        <v>409</v>
      </c>
      <c r="D370" s="30" t="s">
        <v>410</v>
      </c>
      <c r="E370" s="54" t="s">
        <v>579</v>
      </c>
      <c r="F370" s="42">
        <v>1</v>
      </c>
      <c r="G370" s="30" t="s">
        <v>31</v>
      </c>
      <c r="H370" s="32">
        <v>7000</v>
      </c>
    </row>
    <row r="371" spans="1:8" ht="24.75" customHeight="1" x14ac:dyDescent="0.15">
      <c r="A371" s="33" t="s">
        <v>526</v>
      </c>
      <c r="B371" s="37">
        <v>43418</v>
      </c>
      <c r="C371" s="30" t="s">
        <v>409</v>
      </c>
      <c r="D371" s="30" t="s">
        <v>410</v>
      </c>
      <c r="E371" s="54" t="s">
        <v>579</v>
      </c>
      <c r="F371" s="42">
        <v>2</v>
      </c>
      <c r="G371" s="30" t="s">
        <v>31</v>
      </c>
      <c r="H371" s="32">
        <v>40000</v>
      </c>
    </row>
    <row r="372" spans="1:8" ht="24.75" customHeight="1" x14ac:dyDescent="0.15">
      <c r="A372" s="33" t="s">
        <v>527</v>
      </c>
      <c r="B372" s="37">
        <v>43418</v>
      </c>
      <c r="C372" s="30" t="s">
        <v>490</v>
      </c>
      <c r="D372" s="30" t="s">
        <v>410</v>
      </c>
      <c r="E372" s="54" t="s">
        <v>579</v>
      </c>
      <c r="F372" s="42">
        <v>5</v>
      </c>
      <c r="G372" s="30" t="s">
        <v>31</v>
      </c>
      <c r="H372" s="32">
        <v>35000</v>
      </c>
    </row>
    <row r="373" spans="1:8" ht="24.75" customHeight="1" x14ac:dyDescent="0.15">
      <c r="A373" s="33" t="s">
        <v>528</v>
      </c>
      <c r="B373" s="37">
        <v>43418</v>
      </c>
      <c r="C373" s="30" t="s">
        <v>510</v>
      </c>
      <c r="D373" s="30" t="s">
        <v>410</v>
      </c>
      <c r="E373" s="54" t="s">
        <v>579</v>
      </c>
      <c r="F373" s="42">
        <v>1</v>
      </c>
      <c r="G373" s="30" t="s">
        <v>31</v>
      </c>
      <c r="H373" s="32">
        <v>10000</v>
      </c>
    </row>
    <row r="374" spans="1:8" ht="24.75" customHeight="1" x14ac:dyDescent="0.15">
      <c r="A374" s="33" t="s">
        <v>529</v>
      </c>
      <c r="B374" s="37">
        <v>43419</v>
      </c>
      <c r="C374" s="30" t="s">
        <v>473</v>
      </c>
      <c r="D374" s="30" t="s">
        <v>410</v>
      </c>
      <c r="E374" s="54" t="s">
        <v>579</v>
      </c>
      <c r="F374" s="42">
        <v>10</v>
      </c>
      <c r="G374" s="30" t="s">
        <v>31</v>
      </c>
      <c r="H374" s="32">
        <v>50000</v>
      </c>
    </row>
    <row r="375" spans="1:8" ht="24.75" customHeight="1" x14ac:dyDescent="0.15">
      <c r="A375" s="33" t="s">
        <v>530</v>
      </c>
      <c r="B375" s="37">
        <v>43419</v>
      </c>
      <c r="C375" s="30" t="s">
        <v>515</v>
      </c>
      <c r="D375" s="30" t="s">
        <v>410</v>
      </c>
      <c r="E375" s="54" t="s">
        <v>579</v>
      </c>
      <c r="F375" s="42">
        <v>20</v>
      </c>
      <c r="G375" s="30" t="s">
        <v>31</v>
      </c>
      <c r="H375" s="32">
        <v>40000</v>
      </c>
    </row>
    <row r="376" spans="1:8" ht="24.75" customHeight="1" x14ac:dyDescent="0.15">
      <c r="A376" s="33" t="s">
        <v>531</v>
      </c>
      <c r="B376" s="37">
        <v>43419</v>
      </c>
      <c r="C376" s="30" t="s">
        <v>505</v>
      </c>
      <c r="D376" s="30" t="s">
        <v>410</v>
      </c>
      <c r="E376" s="54" t="s">
        <v>579</v>
      </c>
      <c r="F376" s="42">
        <v>150</v>
      </c>
      <c r="G376" s="30" t="s">
        <v>31</v>
      </c>
      <c r="H376" s="32">
        <v>150000</v>
      </c>
    </row>
    <row r="377" spans="1:8" ht="24.75" customHeight="1" x14ac:dyDescent="0.15">
      <c r="A377" s="33" t="s">
        <v>532</v>
      </c>
      <c r="B377" s="37">
        <v>43423</v>
      </c>
      <c r="C377" s="30" t="s">
        <v>469</v>
      </c>
      <c r="D377" s="30" t="s">
        <v>410</v>
      </c>
      <c r="E377" s="54" t="s">
        <v>579</v>
      </c>
      <c r="F377" s="42">
        <v>1</v>
      </c>
      <c r="G377" s="30" t="s">
        <v>129</v>
      </c>
      <c r="H377" s="32">
        <v>88800</v>
      </c>
    </row>
    <row r="378" spans="1:8" ht="24.75" customHeight="1" x14ac:dyDescent="0.15">
      <c r="A378" s="33" t="s">
        <v>533</v>
      </c>
      <c r="B378" s="37">
        <v>43424</v>
      </c>
      <c r="C378" s="30" t="s">
        <v>409</v>
      </c>
      <c r="D378" s="30" t="s">
        <v>410</v>
      </c>
      <c r="E378" s="54" t="s">
        <v>579</v>
      </c>
      <c r="F378" s="42">
        <v>1</v>
      </c>
      <c r="G378" s="30" t="s">
        <v>31</v>
      </c>
      <c r="H378" s="32">
        <v>7000</v>
      </c>
    </row>
    <row r="379" spans="1:8" ht="24.75" customHeight="1" x14ac:dyDescent="0.15">
      <c r="A379" s="33" t="s">
        <v>534</v>
      </c>
      <c r="B379" s="37">
        <v>43425</v>
      </c>
      <c r="C379" s="30" t="s">
        <v>500</v>
      </c>
      <c r="D379" s="30" t="s">
        <v>410</v>
      </c>
      <c r="E379" s="54" t="s">
        <v>579</v>
      </c>
      <c r="F379" s="42">
        <v>1</v>
      </c>
      <c r="G379" s="30" t="s">
        <v>129</v>
      </c>
      <c r="H379" s="32">
        <v>30000</v>
      </c>
    </row>
    <row r="380" spans="1:8" ht="24.75" customHeight="1" x14ac:dyDescent="0.15">
      <c r="A380" s="33" t="s">
        <v>535</v>
      </c>
      <c r="B380" s="37">
        <v>43425</v>
      </c>
      <c r="C380" s="30" t="s">
        <v>496</v>
      </c>
      <c r="D380" s="30" t="s">
        <v>410</v>
      </c>
      <c r="E380" s="54" t="s">
        <v>579</v>
      </c>
      <c r="F380" s="42">
        <v>12</v>
      </c>
      <c r="G380" s="30" t="s">
        <v>31</v>
      </c>
      <c r="H380" s="32">
        <v>24000</v>
      </c>
    </row>
    <row r="381" spans="1:8" ht="24.75" customHeight="1" x14ac:dyDescent="0.15">
      <c r="A381" s="33" t="s">
        <v>536</v>
      </c>
      <c r="B381" s="37">
        <v>43425</v>
      </c>
      <c r="C381" s="30" t="s">
        <v>409</v>
      </c>
      <c r="D381" s="30" t="s">
        <v>410</v>
      </c>
      <c r="E381" s="54" t="s">
        <v>579</v>
      </c>
      <c r="F381" s="42">
        <v>2</v>
      </c>
      <c r="G381" s="30" t="s">
        <v>31</v>
      </c>
      <c r="H381" s="32">
        <v>40000</v>
      </c>
    </row>
    <row r="382" spans="1:8" ht="24.75" customHeight="1" x14ac:dyDescent="0.15">
      <c r="A382" s="33" t="s">
        <v>537</v>
      </c>
      <c r="B382" s="37">
        <v>43425</v>
      </c>
      <c r="C382" s="30" t="s">
        <v>490</v>
      </c>
      <c r="D382" s="30" t="s">
        <v>410</v>
      </c>
      <c r="E382" s="54" t="s">
        <v>579</v>
      </c>
      <c r="F382" s="42">
        <v>5</v>
      </c>
      <c r="G382" s="30" t="s">
        <v>31</v>
      </c>
      <c r="H382" s="32">
        <v>35000</v>
      </c>
    </row>
    <row r="383" spans="1:8" ht="24.75" customHeight="1" x14ac:dyDescent="0.15">
      <c r="A383" s="33" t="s">
        <v>538</v>
      </c>
      <c r="B383" s="37">
        <v>43425</v>
      </c>
      <c r="C383" s="30" t="s">
        <v>510</v>
      </c>
      <c r="D383" s="30" t="s">
        <v>410</v>
      </c>
      <c r="E383" s="54" t="s">
        <v>579</v>
      </c>
      <c r="F383" s="42">
        <v>1</v>
      </c>
      <c r="G383" s="30" t="s">
        <v>31</v>
      </c>
      <c r="H383" s="32">
        <v>10000</v>
      </c>
    </row>
    <row r="384" spans="1:8" ht="24.75" customHeight="1" x14ac:dyDescent="0.15">
      <c r="A384" s="33" t="s">
        <v>539</v>
      </c>
      <c r="B384" s="37">
        <v>43426</v>
      </c>
      <c r="C384" s="30" t="s">
        <v>469</v>
      </c>
      <c r="D384" s="30" t="s">
        <v>410</v>
      </c>
      <c r="E384" s="54" t="s">
        <v>579</v>
      </c>
      <c r="F384" s="42">
        <v>1</v>
      </c>
      <c r="G384" s="30" t="s">
        <v>129</v>
      </c>
      <c r="H384" s="32">
        <v>163300</v>
      </c>
    </row>
    <row r="385" spans="1:8" ht="24.75" customHeight="1" x14ac:dyDescent="0.15">
      <c r="A385" s="33" t="s">
        <v>540</v>
      </c>
      <c r="B385" s="37">
        <v>43431</v>
      </c>
      <c r="C385" s="30" t="s">
        <v>409</v>
      </c>
      <c r="D385" s="30" t="s">
        <v>410</v>
      </c>
      <c r="E385" s="54" t="s">
        <v>579</v>
      </c>
      <c r="F385" s="42">
        <v>1</v>
      </c>
      <c r="G385" s="30" t="s">
        <v>31</v>
      </c>
      <c r="H385" s="32">
        <v>7000</v>
      </c>
    </row>
    <row r="386" spans="1:8" ht="24.75" customHeight="1" x14ac:dyDescent="0.15">
      <c r="A386" s="33" t="s">
        <v>541</v>
      </c>
      <c r="B386" s="37">
        <v>43432</v>
      </c>
      <c r="C386" s="30" t="s">
        <v>409</v>
      </c>
      <c r="D386" s="30" t="s">
        <v>410</v>
      </c>
      <c r="E386" s="54" t="s">
        <v>579</v>
      </c>
      <c r="F386" s="42">
        <v>2</v>
      </c>
      <c r="G386" s="30" t="s">
        <v>31</v>
      </c>
      <c r="H386" s="32">
        <v>40000</v>
      </c>
    </row>
    <row r="387" spans="1:8" ht="24.75" customHeight="1" x14ac:dyDescent="0.15">
      <c r="A387" s="33" t="s">
        <v>542</v>
      </c>
      <c r="B387" s="37">
        <v>43432</v>
      </c>
      <c r="C387" s="30" t="s">
        <v>490</v>
      </c>
      <c r="D387" s="30" t="s">
        <v>410</v>
      </c>
      <c r="E387" s="54" t="s">
        <v>579</v>
      </c>
      <c r="F387" s="42">
        <v>5</v>
      </c>
      <c r="G387" s="30" t="s">
        <v>31</v>
      </c>
      <c r="H387" s="32">
        <v>35000</v>
      </c>
    </row>
    <row r="388" spans="1:8" ht="24.75" customHeight="1" x14ac:dyDescent="0.15">
      <c r="A388" s="33" t="s">
        <v>543</v>
      </c>
      <c r="B388" s="37">
        <v>43432</v>
      </c>
      <c r="C388" s="30" t="s">
        <v>510</v>
      </c>
      <c r="D388" s="30" t="s">
        <v>410</v>
      </c>
      <c r="E388" s="54" t="s">
        <v>579</v>
      </c>
      <c r="F388" s="42">
        <v>1</v>
      </c>
      <c r="G388" s="30" t="s">
        <v>31</v>
      </c>
      <c r="H388" s="32">
        <v>10000</v>
      </c>
    </row>
    <row r="389" spans="1:8" ht="24.75" customHeight="1" x14ac:dyDescent="0.15">
      <c r="A389" s="33" t="s">
        <v>544</v>
      </c>
      <c r="B389" s="37">
        <v>43432</v>
      </c>
      <c r="C389" s="30" t="s">
        <v>469</v>
      </c>
      <c r="D389" s="30" t="s">
        <v>410</v>
      </c>
      <c r="E389" s="54" t="s">
        <v>579</v>
      </c>
      <c r="F389" s="42">
        <v>1</v>
      </c>
      <c r="G389" s="30" t="s">
        <v>129</v>
      </c>
      <c r="H389" s="32">
        <v>104900</v>
      </c>
    </row>
    <row r="390" spans="1:8" ht="24.75" customHeight="1" x14ac:dyDescent="0.15">
      <c r="A390" s="33" t="s">
        <v>545</v>
      </c>
      <c r="B390" s="37">
        <v>43433</v>
      </c>
      <c r="C390" s="30" t="s">
        <v>476</v>
      </c>
      <c r="D390" s="30" t="s">
        <v>410</v>
      </c>
      <c r="E390" s="54" t="s">
        <v>579</v>
      </c>
      <c r="F390" s="42">
        <v>1</v>
      </c>
      <c r="G390" s="30" t="s">
        <v>31</v>
      </c>
      <c r="H390" s="32">
        <v>30000</v>
      </c>
    </row>
    <row r="391" spans="1:8" ht="24.75" customHeight="1" x14ac:dyDescent="0.15">
      <c r="A391" s="33" t="s">
        <v>546</v>
      </c>
      <c r="B391" s="37">
        <v>43434</v>
      </c>
      <c r="C391" s="30" t="s">
        <v>469</v>
      </c>
      <c r="D391" s="30" t="s">
        <v>410</v>
      </c>
      <c r="E391" s="54" t="s">
        <v>579</v>
      </c>
      <c r="F391" s="42">
        <v>1</v>
      </c>
      <c r="G391" s="30" t="s">
        <v>129</v>
      </c>
      <c r="H391" s="32">
        <v>101000</v>
      </c>
    </row>
    <row r="392" spans="1:8" ht="24.75" customHeight="1" x14ac:dyDescent="0.15">
      <c r="A392" s="33" t="s">
        <v>547</v>
      </c>
      <c r="B392" s="37">
        <v>43434</v>
      </c>
      <c r="C392" s="30" t="s">
        <v>478</v>
      </c>
      <c r="D392" s="30" t="s">
        <v>410</v>
      </c>
      <c r="E392" s="54" t="s">
        <v>579</v>
      </c>
      <c r="F392" s="42">
        <v>10</v>
      </c>
      <c r="G392" s="30" t="s">
        <v>31</v>
      </c>
      <c r="H392" s="32">
        <v>100000</v>
      </c>
    </row>
    <row r="393" spans="1:8" ht="24.75" customHeight="1" x14ac:dyDescent="0.15">
      <c r="A393" s="33" t="s">
        <v>548</v>
      </c>
      <c r="B393" s="37">
        <v>43438</v>
      </c>
      <c r="C393" s="30" t="s">
        <v>517</v>
      </c>
      <c r="D393" s="30" t="s">
        <v>410</v>
      </c>
      <c r="E393" s="54" t="s">
        <v>579</v>
      </c>
      <c r="F393" s="42">
        <v>100</v>
      </c>
      <c r="G393" s="30" t="s">
        <v>31</v>
      </c>
      <c r="H393" s="32">
        <v>50000</v>
      </c>
    </row>
    <row r="394" spans="1:8" ht="24.75" customHeight="1" x14ac:dyDescent="0.15">
      <c r="A394" s="33" t="s">
        <v>549</v>
      </c>
      <c r="B394" s="37">
        <v>43438</v>
      </c>
      <c r="C394" s="30" t="s">
        <v>409</v>
      </c>
      <c r="D394" s="30" t="s">
        <v>410</v>
      </c>
      <c r="E394" s="54" t="s">
        <v>579</v>
      </c>
      <c r="F394" s="42">
        <v>1</v>
      </c>
      <c r="G394" s="30" t="s">
        <v>31</v>
      </c>
      <c r="H394" s="32">
        <v>7000</v>
      </c>
    </row>
    <row r="395" spans="1:8" ht="24.75" customHeight="1" x14ac:dyDescent="0.15">
      <c r="A395" s="33" t="s">
        <v>550</v>
      </c>
      <c r="B395" s="37">
        <v>43439</v>
      </c>
      <c r="C395" s="30" t="s">
        <v>510</v>
      </c>
      <c r="D395" s="30" t="s">
        <v>410</v>
      </c>
      <c r="E395" s="54" t="s">
        <v>579</v>
      </c>
      <c r="F395" s="42">
        <v>1</v>
      </c>
      <c r="G395" s="30" t="s">
        <v>31</v>
      </c>
      <c r="H395" s="32">
        <v>10000</v>
      </c>
    </row>
    <row r="396" spans="1:8" ht="24.75" customHeight="1" x14ac:dyDescent="0.15">
      <c r="A396" s="33" t="s">
        <v>551</v>
      </c>
      <c r="B396" s="37">
        <v>43439</v>
      </c>
      <c r="C396" s="30" t="s">
        <v>490</v>
      </c>
      <c r="D396" s="30" t="s">
        <v>410</v>
      </c>
      <c r="E396" s="54" t="s">
        <v>579</v>
      </c>
      <c r="F396" s="42">
        <v>5</v>
      </c>
      <c r="G396" s="30" t="s">
        <v>31</v>
      </c>
      <c r="H396" s="32">
        <v>35000</v>
      </c>
    </row>
    <row r="397" spans="1:8" ht="24.75" customHeight="1" x14ac:dyDescent="0.15">
      <c r="A397" s="33" t="s">
        <v>552</v>
      </c>
      <c r="B397" s="37">
        <v>43439</v>
      </c>
      <c r="C397" s="30" t="s">
        <v>409</v>
      </c>
      <c r="D397" s="30" t="s">
        <v>410</v>
      </c>
      <c r="E397" s="54" t="s">
        <v>579</v>
      </c>
      <c r="F397" s="42">
        <v>2</v>
      </c>
      <c r="G397" s="30" t="s">
        <v>31</v>
      </c>
      <c r="H397" s="32">
        <v>40000</v>
      </c>
    </row>
    <row r="398" spans="1:8" ht="24.75" customHeight="1" x14ac:dyDescent="0.15">
      <c r="A398" s="33" t="s">
        <v>553</v>
      </c>
      <c r="B398" s="37">
        <v>43440</v>
      </c>
      <c r="C398" s="30" t="s">
        <v>515</v>
      </c>
      <c r="D398" s="30" t="s">
        <v>410</v>
      </c>
      <c r="E398" s="54" t="s">
        <v>579</v>
      </c>
      <c r="F398" s="42">
        <v>20</v>
      </c>
      <c r="G398" s="30" t="s">
        <v>31</v>
      </c>
      <c r="H398" s="32">
        <v>40000</v>
      </c>
    </row>
    <row r="399" spans="1:8" ht="24.75" customHeight="1" x14ac:dyDescent="0.15">
      <c r="A399" s="33" t="s">
        <v>554</v>
      </c>
      <c r="B399" s="37">
        <v>43440</v>
      </c>
      <c r="C399" s="30" t="s">
        <v>505</v>
      </c>
      <c r="D399" s="30" t="s">
        <v>410</v>
      </c>
      <c r="E399" s="54" t="s">
        <v>579</v>
      </c>
      <c r="F399" s="42">
        <v>200</v>
      </c>
      <c r="G399" s="30" t="s">
        <v>31</v>
      </c>
      <c r="H399" s="32">
        <v>200000</v>
      </c>
    </row>
    <row r="400" spans="1:8" ht="24.75" customHeight="1" x14ac:dyDescent="0.15">
      <c r="A400" s="33" t="s">
        <v>555</v>
      </c>
      <c r="B400" s="37">
        <v>43444</v>
      </c>
      <c r="C400" s="30" t="s">
        <v>430</v>
      </c>
      <c r="D400" s="30" t="s">
        <v>410</v>
      </c>
      <c r="E400" s="54" t="s">
        <v>579</v>
      </c>
      <c r="F400" s="42">
        <v>3</v>
      </c>
      <c r="G400" s="30" t="s">
        <v>130</v>
      </c>
      <c r="H400" s="32">
        <v>60000</v>
      </c>
    </row>
    <row r="401" spans="1:8" ht="24.75" customHeight="1" x14ac:dyDescent="0.15">
      <c r="A401" s="33" t="s">
        <v>556</v>
      </c>
      <c r="B401" s="37">
        <v>43444</v>
      </c>
      <c r="C401" s="30" t="s">
        <v>500</v>
      </c>
      <c r="D401" s="30" t="s">
        <v>410</v>
      </c>
      <c r="E401" s="54" t="s">
        <v>579</v>
      </c>
      <c r="F401" s="42">
        <v>1</v>
      </c>
      <c r="G401" s="30" t="s">
        <v>129</v>
      </c>
      <c r="H401" s="32">
        <v>30000</v>
      </c>
    </row>
    <row r="402" spans="1:8" ht="24.75" customHeight="1" x14ac:dyDescent="0.15">
      <c r="A402" s="33" t="s">
        <v>557</v>
      </c>
      <c r="B402" s="37">
        <v>43444</v>
      </c>
      <c r="C402" s="30" t="s">
        <v>430</v>
      </c>
      <c r="D402" s="30" t="s">
        <v>410</v>
      </c>
      <c r="E402" s="54" t="s">
        <v>579</v>
      </c>
      <c r="F402" s="42">
        <v>2</v>
      </c>
      <c r="G402" s="30" t="s">
        <v>130</v>
      </c>
      <c r="H402" s="32">
        <v>24000</v>
      </c>
    </row>
    <row r="403" spans="1:8" ht="24.75" customHeight="1" x14ac:dyDescent="0.15">
      <c r="A403" s="33" t="s">
        <v>558</v>
      </c>
      <c r="B403" s="37">
        <v>43444</v>
      </c>
      <c r="C403" s="30" t="s">
        <v>430</v>
      </c>
      <c r="D403" s="30" t="s">
        <v>410</v>
      </c>
      <c r="E403" s="54" t="s">
        <v>579</v>
      </c>
      <c r="F403" s="42">
        <v>1</v>
      </c>
      <c r="G403" s="30" t="s">
        <v>130</v>
      </c>
      <c r="H403" s="32">
        <v>10000</v>
      </c>
    </row>
    <row r="404" spans="1:8" ht="24.75" customHeight="1" x14ac:dyDescent="0.15">
      <c r="A404" s="33" t="s">
        <v>559</v>
      </c>
      <c r="B404" s="37">
        <v>43445</v>
      </c>
      <c r="C404" s="30" t="s">
        <v>409</v>
      </c>
      <c r="D404" s="30" t="s">
        <v>410</v>
      </c>
      <c r="E404" s="54" t="s">
        <v>579</v>
      </c>
      <c r="F404" s="42">
        <v>1</v>
      </c>
      <c r="G404" s="30" t="s">
        <v>31</v>
      </c>
      <c r="H404" s="32">
        <v>7000</v>
      </c>
    </row>
    <row r="405" spans="1:8" ht="24.75" customHeight="1" x14ac:dyDescent="0.15">
      <c r="A405" s="33" t="s">
        <v>560</v>
      </c>
      <c r="B405" s="37">
        <v>43446</v>
      </c>
      <c r="C405" s="30" t="s">
        <v>510</v>
      </c>
      <c r="D405" s="30" t="s">
        <v>410</v>
      </c>
      <c r="E405" s="54" t="s">
        <v>579</v>
      </c>
      <c r="F405" s="42">
        <v>1</v>
      </c>
      <c r="G405" s="30" t="s">
        <v>31</v>
      </c>
      <c r="H405" s="32">
        <v>10000</v>
      </c>
    </row>
    <row r="406" spans="1:8" ht="24.75" customHeight="1" x14ac:dyDescent="0.15">
      <c r="A406" s="33" t="s">
        <v>561</v>
      </c>
      <c r="B406" s="37">
        <v>43446</v>
      </c>
      <c r="C406" s="30" t="s">
        <v>490</v>
      </c>
      <c r="D406" s="30" t="s">
        <v>410</v>
      </c>
      <c r="E406" s="54" t="s">
        <v>579</v>
      </c>
      <c r="F406" s="42">
        <v>5</v>
      </c>
      <c r="G406" s="30" t="s">
        <v>31</v>
      </c>
      <c r="H406" s="32">
        <v>35000</v>
      </c>
    </row>
    <row r="407" spans="1:8" ht="24.75" customHeight="1" x14ac:dyDescent="0.15">
      <c r="A407" s="33" t="s">
        <v>562</v>
      </c>
      <c r="B407" s="37">
        <v>43446</v>
      </c>
      <c r="C407" s="30" t="s">
        <v>409</v>
      </c>
      <c r="D407" s="30" t="s">
        <v>410</v>
      </c>
      <c r="E407" s="54" t="s">
        <v>579</v>
      </c>
      <c r="F407" s="42">
        <v>2</v>
      </c>
      <c r="G407" s="30" t="s">
        <v>31</v>
      </c>
      <c r="H407" s="32">
        <v>40000</v>
      </c>
    </row>
    <row r="408" spans="1:8" ht="24.75" customHeight="1" x14ac:dyDescent="0.15">
      <c r="A408" s="33" t="s">
        <v>563</v>
      </c>
      <c r="B408" s="37">
        <v>43450</v>
      </c>
      <c r="C408" s="30" t="s">
        <v>473</v>
      </c>
      <c r="D408" s="30" t="s">
        <v>410</v>
      </c>
      <c r="E408" s="54" t="s">
        <v>579</v>
      </c>
      <c r="F408" s="42">
        <v>10</v>
      </c>
      <c r="G408" s="30" t="s">
        <v>31</v>
      </c>
      <c r="H408" s="32">
        <v>50000</v>
      </c>
    </row>
    <row r="409" spans="1:8" ht="24.75" customHeight="1" x14ac:dyDescent="0.15">
      <c r="A409" s="33" t="s">
        <v>564</v>
      </c>
      <c r="B409" s="37">
        <v>43450</v>
      </c>
      <c r="C409" s="30" t="s">
        <v>469</v>
      </c>
      <c r="D409" s="30" t="s">
        <v>410</v>
      </c>
      <c r="E409" s="54" t="s">
        <v>579</v>
      </c>
      <c r="F409" s="42">
        <v>1</v>
      </c>
      <c r="G409" s="30" t="s">
        <v>129</v>
      </c>
      <c r="H409" s="32">
        <v>93300</v>
      </c>
    </row>
    <row r="410" spans="1:8" ht="24.75" customHeight="1" x14ac:dyDescent="0.15">
      <c r="A410" s="33" t="s">
        <v>565</v>
      </c>
      <c r="B410" s="37">
        <v>43452</v>
      </c>
      <c r="C410" s="30" t="s">
        <v>409</v>
      </c>
      <c r="D410" s="30" t="s">
        <v>410</v>
      </c>
      <c r="E410" s="54" t="s">
        <v>579</v>
      </c>
      <c r="F410" s="42">
        <v>1</v>
      </c>
      <c r="G410" s="30" t="s">
        <v>31</v>
      </c>
      <c r="H410" s="32">
        <v>7000</v>
      </c>
    </row>
    <row r="411" spans="1:8" ht="24.75" customHeight="1" x14ac:dyDescent="0.15">
      <c r="A411" s="33" t="s">
        <v>566</v>
      </c>
      <c r="B411" s="37">
        <v>43453</v>
      </c>
      <c r="C411" s="30" t="s">
        <v>496</v>
      </c>
      <c r="D411" s="30" t="s">
        <v>410</v>
      </c>
      <c r="E411" s="54" t="s">
        <v>579</v>
      </c>
      <c r="F411" s="42">
        <v>12</v>
      </c>
      <c r="G411" s="30" t="s">
        <v>31</v>
      </c>
      <c r="H411" s="32">
        <v>24000</v>
      </c>
    </row>
    <row r="412" spans="1:8" ht="24.75" customHeight="1" x14ac:dyDescent="0.15">
      <c r="A412" s="33" t="s">
        <v>567</v>
      </c>
      <c r="B412" s="37">
        <v>43453</v>
      </c>
      <c r="C412" s="30" t="s">
        <v>490</v>
      </c>
      <c r="D412" s="30" t="s">
        <v>410</v>
      </c>
      <c r="E412" s="54" t="s">
        <v>579</v>
      </c>
      <c r="F412" s="42">
        <v>5</v>
      </c>
      <c r="G412" s="30" t="s">
        <v>31</v>
      </c>
      <c r="H412" s="32">
        <v>35000</v>
      </c>
    </row>
    <row r="413" spans="1:8" ht="24.75" customHeight="1" x14ac:dyDescent="0.15">
      <c r="A413" s="33" t="s">
        <v>568</v>
      </c>
      <c r="B413" s="37">
        <v>43453</v>
      </c>
      <c r="C413" s="30" t="s">
        <v>409</v>
      </c>
      <c r="D413" s="30" t="s">
        <v>410</v>
      </c>
      <c r="E413" s="54" t="s">
        <v>579</v>
      </c>
      <c r="F413" s="42">
        <v>2</v>
      </c>
      <c r="G413" s="30" t="s">
        <v>31</v>
      </c>
      <c r="H413" s="32">
        <v>40000</v>
      </c>
    </row>
    <row r="414" spans="1:8" ht="24.75" customHeight="1" x14ac:dyDescent="0.15">
      <c r="A414" s="33" t="s">
        <v>569</v>
      </c>
      <c r="B414" s="37">
        <v>43453</v>
      </c>
      <c r="C414" s="30" t="s">
        <v>510</v>
      </c>
      <c r="D414" s="30" t="s">
        <v>410</v>
      </c>
      <c r="E414" s="54" t="s">
        <v>579</v>
      </c>
      <c r="F414" s="42">
        <v>1</v>
      </c>
      <c r="G414" s="30" t="s">
        <v>31</v>
      </c>
      <c r="H414" s="32">
        <v>10000</v>
      </c>
    </row>
    <row r="415" spans="1:8" ht="24.75" customHeight="1" x14ac:dyDescent="0.15">
      <c r="A415" s="33" t="s">
        <v>570</v>
      </c>
      <c r="B415" s="37">
        <v>43460</v>
      </c>
      <c r="C415" s="30" t="s">
        <v>429</v>
      </c>
      <c r="D415" s="30" t="s">
        <v>410</v>
      </c>
      <c r="E415" s="54" t="s">
        <v>579</v>
      </c>
      <c r="F415" s="42">
        <v>2</v>
      </c>
      <c r="G415" s="30" t="s">
        <v>31</v>
      </c>
      <c r="H415" s="32">
        <v>200000</v>
      </c>
    </row>
    <row r="416" spans="1:8" ht="24.75" customHeight="1" x14ac:dyDescent="0.15">
      <c r="A416" s="33" t="s">
        <v>571</v>
      </c>
      <c r="B416" s="37">
        <v>43460</v>
      </c>
      <c r="C416" s="30" t="s">
        <v>429</v>
      </c>
      <c r="D416" s="30" t="s">
        <v>410</v>
      </c>
      <c r="E416" s="54" t="s">
        <v>579</v>
      </c>
      <c r="F416" s="42">
        <v>1</v>
      </c>
      <c r="G416" s="30" t="s">
        <v>31</v>
      </c>
      <c r="H416" s="32">
        <v>50000</v>
      </c>
    </row>
    <row r="417" spans="1:8" ht="24.75" customHeight="1" x14ac:dyDescent="0.15">
      <c r="A417" s="33" t="s">
        <v>572</v>
      </c>
      <c r="B417" s="37">
        <v>43460</v>
      </c>
      <c r="C417" s="30" t="s">
        <v>490</v>
      </c>
      <c r="D417" s="30" t="s">
        <v>410</v>
      </c>
      <c r="E417" s="54" t="s">
        <v>579</v>
      </c>
      <c r="F417" s="42">
        <v>5</v>
      </c>
      <c r="G417" s="30" t="s">
        <v>31</v>
      </c>
      <c r="H417" s="32">
        <v>35000</v>
      </c>
    </row>
    <row r="418" spans="1:8" ht="24.75" customHeight="1" x14ac:dyDescent="0.15">
      <c r="A418" s="33" t="s">
        <v>573</v>
      </c>
      <c r="B418" s="37">
        <v>43460</v>
      </c>
      <c r="C418" s="30" t="s">
        <v>409</v>
      </c>
      <c r="D418" s="30" t="s">
        <v>410</v>
      </c>
      <c r="E418" s="54" t="s">
        <v>579</v>
      </c>
      <c r="F418" s="42">
        <v>2</v>
      </c>
      <c r="G418" s="30" t="s">
        <v>31</v>
      </c>
      <c r="H418" s="32">
        <v>40000</v>
      </c>
    </row>
    <row r="419" spans="1:8" ht="24.75" customHeight="1" x14ac:dyDescent="0.15">
      <c r="A419" s="33" t="s">
        <v>574</v>
      </c>
      <c r="B419" s="37">
        <v>43460</v>
      </c>
      <c r="C419" s="30" t="s">
        <v>409</v>
      </c>
      <c r="D419" s="30" t="s">
        <v>410</v>
      </c>
      <c r="E419" s="54" t="s">
        <v>579</v>
      </c>
      <c r="F419" s="42">
        <v>1</v>
      </c>
      <c r="G419" s="30" t="s">
        <v>31</v>
      </c>
      <c r="H419" s="32">
        <v>7000</v>
      </c>
    </row>
    <row r="420" spans="1:8" ht="24.75" customHeight="1" x14ac:dyDescent="0.15">
      <c r="A420" s="33" t="s">
        <v>575</v>
      </c>
      <c r="B420" s="37">
        <v>43460</v>
      </c>
      <c r="C420" s="30" t="s">
        <v>510</v>
      </c>
      <c r="D420" s="30" t="s">
        <v>410</v>
      </c>
      <c r="E420" s="54" t="s">
        <v>579</v>
      </c>
      <c r="F420" s="42">
        <v>1</v>
      </c>
      <c r="G420" s="30" t="s">
        <v>31</v>
      </c>
      <c r="H420" s="32">
        <v>10000</v>
      </c>
    </row>
    <row r="421" spans="1:8" ht="24.75" customHeight="1" x14ac:dyDescent="0.15">
      <c r="A421" s="33" t="s">
        <v>576</v>
      </c>
      <c r="B421" s="37">
        <v>43461</v>
      </c>
      <c r="C421" s="30" t="s">
        <v>476</v>
      </c>
      <c r="D421" s="30" t="s">
        <v>410</v>
      </c>
      <c r="E421" s="54" t="s">
        <v>579</v>
      </c>
      <c r="F421" s="42">
        <v>1</v>
      </c>
      <c r="G421" s="30" t="s">
        <v>31</v>
      </c>
      <c r="H421" s="32">
        <v>30000</v>
      </c>
    </row>
    <row r="422" spans="1:8" ht="24.75" customHeight="1" x14ac:dyDescent="0.15">
      <c r="A422" s="33" t="s">
        <v>577</v>
      </c>
      <c r="B422" s="37">
        <v>43462</v>
      </c>
      <c r="C422" s="30" t="s">
        <v>422</v>
      </c>
      <c r="D422" s="30" t="s">
        <v>410</v>
      </c>
      <c r="E422" s="54" t="s">
        <v>579</v>
      </c>
      <c r="F422" s="42">
        <v>1</v>
      </c>
      <c r="G422" s="30" t="s">
        <v>31</v>
      </c>
      <c r="H422" s="32">
        <v>50000</v>
      </c>
    </row>
    <row r="423" spans="1:8" ht="24.75" customHeight="1" x14ac:dyDescent="0.15">
      <c r="A423" s="33" t="s">
        <v>578</v>
      </c>
      <c r="B423" s="37">
        <v>43462</v>
      </c>
      <c r="C423" s="30" t="s">
        <v>478</v>
      </c>
      <c r="D423" s="30" t="s">
        <v>410</v>
      </c>
      <c r="E423" s="54" t="s">
        <v>579</v>
      </c>
      <c r="F423" s="42">
        <v>10</v>
      </c>
      <c r="G423" s="30" t="s">
        <v>31</v>
      </c>
      <c r="H423" s="32">
        <v>100000</v>
      </c>
    </row>
    <row r="424" spans="1:8" ht="24.75" customHeight="1" x14ac:dyDescent="0.15">
      <c r="A424" s="65" t="s">
        <v>2</v>
      </c>
      <c r="B424" s="65"/>
      <c r="C424" s="65"/>
      <c r="D424" s="40"/>
      <c r="E424" s="40"/>
      <c r="F424" s="40"/>
      <c r="G424" s="40"/>
      <c r="H424" s="20">
        <f>SUM(H4:H423)</f>
        <v>23743600</v>
      </c>
    </row>
  </sheetData>
  <mergeCells count="2">
    <mergeCell ref="A1:H1"/>
    <mergeCell ref="A424:C424"/>
  </mergeCells>
  <phoneticPr fontId="12" type="noConversion"/>
  <printOptions horizontalCentered="1"/>
  <pageMargins left="0.62992125984251968" right="0.39370078740157483" top="0.59055118110236227" bottom="0.59055118110236227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52707"/>
  <sheetViews>
    <sheetView workbookViewId="0">
      <selection activeCell="D18" sqref="D18"/>
    </sheetView>
  </sheetViews>
  <sheetFormatPr defaultRowHeight="13.5" x14ac:dyDescent="0.15"/>
  <cols>
    <col min="2" max="2" width="17.5546875" customWidth="1"/>
    <col min="3" max="3" width="20" customWidth="1"/>
    <col min="4" max="4" width="17.88671875" customWidth="1"/>
    <col min="5" max="5" width="11.21875" customWidth="1"/>
  </cols>
  <sheetData>
    <row r="1" spans="1:5" ht="50.1" customHeight="1" x14ac:dyDescent="0.15">
      <c r="A1" s="64" t="s">
        <v>411</v>
      </c>
      <c r="B1" s="64"/>
      <c r="C1" s="64"/>
      <c r="D1" s="64"/>
      <c r="E1" s="64"/>
    </row>
    <row r="2" spans="1:5" ht="30" customHeight="1" x14ac:dyDescent="0.15">
      <c r="A2" s="10" t="s">
        <v>223</v>
      </c>
      <c r="B2" s="11"/>
      <c r="C2" s="2"/>
      <c r="D2" s="1"/>
      <c r="E2" s="1" t="s">
        <v>1</v>
      </c>
    </row>
    <row r="3" spans="1:5" s="6" customFormat="1" ht="23.25" customHeight="1" x14ac:dyDescent="0.15">
      <c r="A3" s="18" t="s">
        <v>0</v>
      </c>
      <c r="B3" s="69" t="s">
        <v>412</v>
      </c>
      <c r="C3" s="69"/>
      <c r="D3" s="18" t="s">
        <v>413</v>
      </c>
      <c r="E3" s="18" t="s">
        <v>4</v>
      </c>
    </row>
    <row r="4" spans="1:5" s="3" customFormat="1" ht="23.25" customHeight="1" x14ac:dyDescent="0.15">
      <c r="A4" s="21">
        <v>1</v>
      </c>
      <c r="B4" s="70" t="s">
        <v>414</v>
      </c>
      <c r="C4" s="21" t="s">
        <v>415</v>
      </c>
      <c r="D4" s="25">
        <v>0</v>
      </c>
      <c r="E4" s="22"/>
    </row>
    <row r="5" spans="1:5" s="3" customFormat="1" ht="23.25" customHeight="1" x14ac:dyDescent="0.15">
      <c r="A5" s="21">
        <v>2</v>
      </c>
      <c r="B5" s="70"/>
      <c r="C5" s="21" t="s">
        <v>416</v>
      </c>
      <c r="D5" s="25">
        <v>1661024</v>
      </c>
      <c r="E5" s="22"/>
    </row>
    <row r="6" spans="1:5" s="3" customFormat="1" ht="23.25" customHeight="1" x14ac:dyDescent="0.15">
      <c r="A6" s="21">
        <v>3</v>
      </c>
      <c r="B6" s="70"/>
      <c r="C6" s="21" t="s">
        <v>417</v>
      </c>
      <c r="D6" s="25">
        <v>0</v>
      </c>
      <c r="E6" s="22"/>
    </row>
    <row r="7" spans="1:5" s="3" customFormat="1" ht="23.25" customHeight="1" x14ac:dyDescent="0.15">
      <c r="A7" s="21">
        <v>4</v>
      </c>
      <c r="B7" s="70" t="s">
        <v>667</v>
      </c>
      <c r="C7" s="21" t="s">
        <v>415</v>
      </c>
      <c r="D7" s="25">
        <v>9910931</v>
      </c>
      <c r="E7" s="22"/>
    </row>
    <row r="8" spans="1:5" s="3" customFormat="1" ht="23.25" customHeight="1" x14ac:dyDescent="0.15">
      <c r="A8" s="21">
        <v>5</v>
      </c>
      <c r="B8" s="70"/>
      <c r="C8" s="21" t="s">
        <v>416</v>
      </c>
      <c r="D8" s="25">
        <v>102051</v>
      </c>
      <c r="E8" s="22"/>
    </row>
    <row r="9" spans="1:5" ht="23.25" customHeight="1" x14ac:dyDescent="0.15">
      <c r="A9" s="21">
        <v>6</v>
      </c>
      <c r="B9" s="70"/>
      <c r="C9" s="21" t="s">
        <v>417</v>
      </c>
      <c r="D9" s="25">
        <v>1000000</v>
      </c>
      <c r="E9" s="22"/>
    </row>
    <row r="10" spans="1:5" s="3" customFormat="1" ht="23.25" customHeight="1" x14ac:dyDescent="0.15">
      <c r="A10" s="21">
        <v>7</v>
      </c>
      <c r="B10" s="71" t="s">
        <v>418</v>
      </c>
      <c r="C10" s="21" t="s">
        <v>415</v>
      </c>
      <c r="D10" s="56">
        <v>1131</v>
      </c>
      <c r="E10" s="23"/>
    </row>
    <row r="11" spans="1:5" s="3" customFormat="1" ht="23.25" customHeight="1" x14ac:dyDescent="0.15">
      <c r="A11" s="21">
        <v>8</v>
      </c>
      <c r="B11" s="72"/>
      <c r="C11" s="21" t="s">
        <v>416</v>
      </c>
      <c r="D11" s="25">
        <v>0</v>
      </c>
      <c r="E11" s="23"/>
    </row>
    <row r="12" spans="1:5" s="3" customFormat="1" ht="23.25" customHeight="1" x14ac:dyDescent="0.15">
      <c r="A12" s="21">
        <v>9</v>
      </c>
      <c r="B12" s="73"/>
      <c r="C12" s="21" t="s">
        <v>417</v>
      </c>
      <c r="D12" s="25">
        <v>0</v>
      </c>
      <c r="E12" s="22"/>
    </row>
    <row r="13" spans="1:5" ht="23.25" customHeight="1" x14ac:dyDescent="0.15">
      <c r="A13" s="66" t="s">
        <v>419</v>
      </c>
      <c r="B13" s="67"/>
      <c r="C13" s="68"/>
      <c r="D13" s="26">
        <f>SUM(D4:D12)</f>
        <v>12675137</v>
      </c>
      <c r="E13" s="24"/>
    </row>
    <row r="14" spans="1:5" s="3" customFormat="1" ht="24.95" customHeight="1" x14ac:dyDescent="0.15"/>
    <row r="15" spans="1:5" s="3" customFormat="1" ht="24.95" customHeight="1" x14ac:dyDescent="0.15"/>
    <row r="16" spans="1:5" s="3" customFormat="1" ht="24.95" customHeight="1" x14ac:dyDescent="0.15"/>
    <row r="17" spans="1:2" s="3" customFormat="1" ht="24.95" customHeight="1" x14ac:dyDescent="0.15"/>
    <row r="18" spans="1:2" s="3" customFormat="1" ht="24.95" customHeight="1" x14ac:dyDescent="0.15"/>
    <row r="19" spans="1:2" ht="50.1" customHeight="1" x14ac:dyDescent="0.15">
      <c r="A19" s="5"/>
      <c r="B19" s="5"/>
    </row>
    <row r="20" spans="1:2" ht="30" customHeight="1" x14ac:dyDescent="0.15">
      <c r="A20" s="2"/>
    </row>
    <row r="21" spans="1:2" s="6" customFormat="1" ht="24.95" customHeight="1" x14ac:dyDescent="0.15"/>
    <row r="22" spans="1:2" s="3" customFormat="1" ht="24.95" customHeight="1" x14ac:dyDescent="0.15"/>
    <row r="23" spans="1:2" s="3" customFormat="1" ht="24.95" customHeight="1" x14ac:dyDescent="0.15"/>
    <row r="24" spans="1:2" s="3" customFormat="1" ht="24.95" customHeight="1" x14ac:dyDescent="0.15"/>
    <row r="25" spans="1:2" s="3" customFormat="1" ht="24.95" customHeight="1" x14ac:dyDescent="0.15"/>
    <row r="26" spans="1:2" s="3" customFormat="1" ht="24.95" customHeight="1" x14ac:dyDescent="0.15"/>
    <row r="27" spans="1:2" ht="50.1" customHeight="1" x14ac:dyDescent="0.15">
      <c r="A27" s="5"/>
      <c r="B27" s="5"/>
    </row>
    <row r="28" spans="1:2" ht="30" customHeight="1" x14ac:dyDescent="0.15">
      <c r="A28" s="2"/>
    </row>
    <row r="29" spans="1:2" s="6" customFormat="1" ht="24.95" customHeight="1" x14ac:dyDescent="0.15"/>
    <row r="30" spans="1:2" s="3" customFormat="1" ht="24.95" customHeight="1" x14ac:dyDescent="0.15"/>
    <row r="31" spans="1:2" s="3" customFormat="1" ht="24.95" customHeight="1" x14ac:dyDescent="0.15"/>
    <row r="32" spans="1:2" s="3" customFormat="1" ht="24.95" customHeight="1" x14ac:dyDescent="0.15"/>
    <row r="33" spans="1:2" s="3" customFormat="1" ht="24.95" customHeight="1" x14ac:dyDescent="0.15"/>
    <row r="34" spans="1:2" s="3" customFormat="1" ht="24.95" customHeight="1" x14ac:dyDescent="0.15"/>
    <row r="35" spans="1:2" ht="50.1" customHeight="1" x14ac:dyDescent="0.15">
      <c r="A35" s="5"/>
      <c r="B35" s="5"/>
    </row>
    <row r="36" spans="1:2" ht="30" customHeight="1" x14ac:dyDescent="0.15">
      <c r="A36" s="2"/>
    </row>
    <row r="37" spans="1:2" s="6" customFormat="1" ht="24.95" customHeight="1" x14ac:dyDescent="0.15"/>
    <row r="38" spans="1:2" s="3" customFormat="1" ht="24.95" customHeight="1" x14ac:dyDescent="0.15"/>
    <row r="39" spans="1:2" s="3" customFormat="1" ht="24.95" customHeight="1" x14ac:dyDescent="0.15"/>
    <row r="40" spans="1:2" s="3" customFormat="1" ht="24.95" customHeight="1" x14ac:dyDescent="0.15"/>
    <row r="41" spans="1:2" s="3" customFormat="1" ht="24.95" customHeight="1" x14ac:dyDescent="0.15"/>
    <row r="42" spans="1:2" s="3" customFormat="1" ht="24.95" customHeight="1" x14ac:dyDescent="0.15"/>
    <row r="43" spans="1:2" ht="50.1" customHeight="1" x14ac:dyDescent="0.15">
      <c r="A43" s="5"/>
      <c r="B43" s="5"/>
    </row>
    <row r="44" spans="1:2" ht="30" customHeight="1" x14ac:dyDescent="0.15">
      <c r="A44" s="2"/>
    </row>
    <row r="45" spans="1:2" s="6" customFormat="1" ht="24.95" customHeight="1" x14ac:dyDescent="0.15"/>
    <row r="46" spans="1:2" s="3" customFormat="1" ht="24.95" customHeight="1" x14ac:dyDescent="0.15"/>
    <row r="47" spans="1:2" s="3" customFormat="1" ht="24.95" customHeight="1" x14ac:dyDescent="0.15"/>
    <row r="48" spans="1:2" s="3" customFormat="1" ht="24.95" customHeight="1" x14ac:dyDescent="0.15"/>
    <row r="49" spans="1:2" s="3" customFormat="1" ht="24.95" customHeight="1" x14ac:dyDescent="0.15"/>
    <row r="50" spans="1:2" s="3" customFormat="1" ht="24.95" customHeight="1" x14ac:dyDescent="0.15"/>
    <row r="51" spans="1:2" ht="50.1" customHeight="1" x14ac:dyDescent="0.15">
      <c r="A51" s="5"/>
      <c r="B51" s="5"/>
    </row>
    <row r="52" spans="1:2" ht="30" customHeight="1" x14ac:dyDescent="0.15">
      <c r="A52" s="2"/>
    </row>
    <row r="53" spans="1:2" s="6" customFormat="1" ht="24.95" customHeight="1" x14ac:dyDescent="0.15"/>
    <row r="54" spans="1:2" s="3" customFormat="1" ht="24.95" customHeight="1" x14ac:dyDescent="0.15"/>
    <row r="55" spans="1:2" s="3" customFormat="1" ht="24.95" customHeight="1" x14ac:dyDescent="0.15"/>
    <row r="56" spans="1:2" s="3" customFormat="1" ht="24.95" customHeight="1" x14ac:dyDescent="0.15"/>
    <row r="57" spans="1:2" s="3" customFormat="1" ht="24.95" customHeight="1" x14ac:dyDescent="0.15"/>
    <row r="58" spans="1:2" s="3" customFormat="1" ht="24.95" customHeight="1" x14ac:dyDescent="0.15"/>
    <row r="59" spans="1:2" ht="50.1" customHeight="1" x14ac:dyDescent="0.15">
      <c r="A59" s="5"/>
      <c r="B59" s="5"/>
    </row>
    <row r="60" spans="1:2" ht="30" customHeight="1" x14ac:dyDescent="0.15">
      <c r="A60" s="2"/>
    </row>
    <row r="61" spans="1:2" s="6" customFormat="1" ht="24.95" customHeight="1" x14ac:dyDescent="0.15"/>
    <row r="62" spans="1:2" s="3" customFormat="1" ht="24.95" customHeight="1" x14ac:dyDescent="0.15"/>
    <row r="63" spans="1:2" s="3" customFormat="1" ht="24.95" customHeight="1" x14ac:dyDescent="0.15"/>
    <row r="64" spans="1:2" s="3" customFormat="1" ht="24.95" customHeight="1" x14ac:dyDescent="0.15"/>
    <row r="65" spans="1:2" s="3" customFormat="1" ht="24.95" customHeight="1" x14ac:dyDescent="0.15"/>
    <row r="66" spans="1:2" s="3" customFormat="1" ht="24.95" customHeight="1" x14ac:dyDescent="0.15"/>
    <row r="67" spans="1:2" ht="50.1" customHeight="1" x14ac:dyDescent="0.15">
      <c r="A67" s="5"/>
      <c r="B67" s="5"/>
    </row>
    <row r="68" spans="1:2" ht="30" customHeight="1" x14ac:dyDescent="0.15">
      <c r="A68" s="2"/>
    </row>
    <row r="69" spans="1:2" s="6" customFormat="1" ht="24.95" customHeight="1" x14ac:dyDescent="0.15"/>
    <row r="70" spans="1:2" s="3" customFormat="1" ht="24.95" customHeight="1" x14ac:dyDescent="0.15"/>
    <row r="71" spans="1:2" s="3" customFormat="1" ht="24.95" customHeight="1" x14ac:dyDescent="0.15"/>
    <row r="72" spans="1:2" s="3" customFormat="1" ht="24.95" customHeight="1" x14ac:dyDescent="0.15"/>
    <row r="73" spans="1:2" s="3" customFormat="1" ht="24.95" customHeight="1" x14ac:dyDescent="0.15"/>
    <row r="74" spans="1:2" s="3" customFormat="1" ht="24.95" customHeight="1" x14ac:dyDescent="0.15"/>
    <row r="75" spans="1:2" ht="50.1" customHeight="1" x14ac:dyDescent="0.15">
      <c r="A75" s="5"/>
      <c r="B75" s="5"/>
    </row>
    <row r="76" spans="1:2" ht="30" customHeight="1" x14ac:dyDescent="0.15">
      <c r="A76" s="2"/>
    </row>
    <row r="77" spans="1:2" s="6" customFormat="1" ht="24.95" customHeight="1" x14ac:dyDescent="0.15"/>
    <row r="78" spans="1:2" s="3" customFormat="1" ht="24.95" customHeight="1" x14ac:dyDescent="0.15"/>
    <row r="79" spans="1:2" s="3" customFormat="1" ht="24.95" customHeight="1" x14ac:dyDescent="0.15"/>
    <row r="80" spans="1:2" s="3" customFormat="1" ht="24.95" customHeight="1" x14ac:dyDescent="0.15"/>
    <row r="81" spans="1:2" s="3" customFormat="1" ht="24.95" customHeight="1" x14ac:dyDescent="0.15"/>
    <row r="82" spans="1:2" s="3" customFormat="1" ht="24.95" customHeight="1" x14ac:dyDescent="0.15"/>
    <row r="83" spans="1:2" ht="50.1" customHeight="1" x14ac:dyDescent="0.15">
      <c r="A83" s="5"/>
      <c r="B83" s="5"/>
    </row>
    <row r="84" spans="1:2" ht="30" customHeight="1" x14ac:dyDescent="0.15">
      <c r="A84" s="2"/>
    </row>
    <row r="85" spans="1:2" s="6" customFormat="1" ht="24.95" customHeight="1" x14ac:dyDescent="0.15"/>
    <row r="86" spans="1:2" s="3" customFormat="1" ht="24.95" customHeight="1" x14ac:dyDescent="0.15"/>
    <row r="87" spans="1:2" s="3" customFormat="1" ht="24.95" customHeight="1" x14ac:dyDescent="0.15"/>
    <row r="88" spans="1:2" s="3" customFormat="1" ht="24.95" customHeight="1" x14ac:dyDescent="0.15"/>
    <row r="89" spans="1:2" s="3" customFormat="1" ht="24.95" customHeight="1" x14ac:dyDescent="0.15"/>
    <row r="90" spans="1:2" s="3" customFormat="1" ht="24.95" customHeight="1" x14ac:dyDescent="0.15"/>
    <row r="91" spans="1:2" ht="50.1" customHeight="1" x14ac:dyDescent="0.15">
      <c r="A91" s="5"/>
      <c r="B91" s="5"/>
    </row>
    <row r="92" spans="1:2" ht="30" customHeight="1" x14ac:dyDescent="0.15">
      <c r="A92" s="2"/>
    </row>
    <row r="93" spans="1:2" s="6" customFormat="1" ht="24.95" customHeight="1" x14ac:dyDescent="0.15"/>
    <row r="94" spans="1:2" s="3" customFormat="1" ht="24.95" customHeight="1" x14ac:dyDescent="0.15"/>
    <row r="95" spans="1:2" s="3" customFormat="1" ht="24.95" customHeight="1" x14ac:dyDescent="0.15"/>
    <row r="96" spans="1:2" s="3" customFormat="1" ht="24.95" customHeight="1" x14ac:dyDescent="0.15"/>
    <row r="97" spans="1:2" s="3" customFormat="1" ht="24.95" customHeight="1" x14ac:dyDescent="0.15"/>
    <row r="98" spans="1:2" s="3" customFormat="1" ht="24.95" customHeight="1" x14ac:dyDescent="0.15"/>
    <row r="99" spans="1:2" ht="50.1" customHeight="1" x14ac:dyDescent="0.15">
      <c r="A99" s="5"/>
      <c r="B99" s="5"/>
    </row>
    <row r="100" spans="1:2" ht="30" customHeight="1" x14ac:dyDescent="0.15">
      <c r="A100" s="2"/>
    </row>
    <row r="101" spans="1:2" s="6" customFormat="1" ht="24.95" customHeight="1" x14ac:dyDescent="0.15"/>
    <row r="102" spans="1:2" s="3" customFormat="1" ht="24.95" customHeight="1" x14ac:dyDescent="0.15"/>
    <row r="103" spans="1:2" s="3" customFormat="1" ht="24.95" customHeight="1" x14ac:dyDescent="0.15"/>
    <row r="104" spans="1:2" s="3" customFormat="1" ht="24.95" customHeight="1" x14ac:dyDescent="0.15"/>
    <row r="105" spans="1:2" s="3" customFormat="1" ht="24.95" customHeight="1" x14ac:dyDescent="0.15"/>
    <row r="106" spans="1:2" s="3" customFormat="1" ht="24.95" customHeight="1" x14ac:dyDescent="0.15"/>
    <row r="107" spans="1:2" ht="50.1" customHeight="1" x14ac:dyDescent="0.15">
      <c r="A107" s="5"/>
      <c r="B107" s="5"/>
    </row>
    <row r="108" spans="1:2" ht="30" customHeight="1" x14ac:dyDescent="0.15">
      <c r="A108" s="2"/>
    </row>
    <row r="109" spans="1:2" s="6" customFormat="1" ht="24.95" customHeight="1" x14ac:dyDescent="0.15"/>
    <row r="110" spans="1:2" s="3" customFormat="1" ht="24.95" customHeight="1" x14ac:dyDescent="0.15"/>
    <row r="111" spans="1:2" s="3" customFormat="1" ht="24.95" customHeight="1" x14ac:dyDescent="0.15"/>
    <row r="112" spans="1:2" s="3" customFormat="1" ht="24.95" customHeight="1" x14ac:dyDescent="0.15"/>
    <row r="113" spans="1:2" s="3" customFormat="1" ht="24.95" customHeight="1" x14ac:dyDescent="0.15"/>
    <row r="114" spans="1:2" s="3" customFormat="1" ht="24.95" customHeight="1" x14ac:dyDescent="0.15"/>
    <row r="115" spans="1:2" ht="50.1" customHeight="1" x14ac:dyDescent="0.15">
      <c r="A115" s="5"/>
      <c r="B115" s="5"/>
    </row>
    <row r="116" spans="1:2" ht="30" customHeight="1" x14ac:dyDescent="0.15">
      <c r="A116" s="2"/>
    </row>
    <row r="117" spans="1:2" s="6" customFormat="1" ht="24.95" customHeight="1" x14ac:dyDescent="0.15"/>
    <row r="118" spans="1:2" s="3" customFormat="1" ht="24.95" customHeight="1" x14ac:dyDescent="0.15"/>
    <row r="119" spans="1:2" s="3" customFormat="1" ht="24.95" customHeight="1" x14ac:dyDescent="0.15"/>
    <row r="120" spans="1:2" s="3" customFormat="1" ht="24.95" customHeight="1" x14ac:dyDescent="0.15"/>
    <row r="121" spans="1:2" s="3" customFormat="1" ht="24.95" customHeight="1" x14ac:dyDescent="0.15"/>
    <row r="122" spans="1:2" s="3" customFormat="1" ht="24.95" customHeight="1" x14ac:dyDescent="0.15"/>
    <row r="123" spans="1:2" ht="50.1" customHeight="1" x14ac:dyDescent="0.15">
      <c r="A123" s="5"/>
      <c r="B123" s="5"/>
    </row>
    <row r="124" spans="1:2" ht="30" customHeight="1" x14ac:dyDescent="0.15">
      <c r="A124" s="2"/>
    </row>
    <row r="125" spans="1:2" s="6" customFormat="1" ht="24.95" customHeight="1" x14ac:dyDescent="0.15"/>
    <row r="126" spans="1:2" s="3" customFormat="1" ht="24.95" customHeight="1" x14ac:dyDescent="0.15"/>
    <row r="127" spans="1:2" s="3" customFormat="1" ht="24.95" customHeight="1" x14ac:dyDescent="0.15"/>
    <row r="128" spans="1:2" s="3" customFormat="1" ht="24.95" customHeight="1" x14ac:dyDescent="0.15"/>
    <row r="129" spans="1:2" s="3" customFormat="1" ht="24.95" customHeight="1" x14ac:dyDescent="0.15"/>
    <row r="130" spans="1:2" s="3" customFormat="1" ht="24.95" customHeight="1" x14ac:dyDescent="0.15"/>
    <row r="131" spans="1:2" ht="50.1" customHeight="1" x14ac:dyDescent="0.15">
      <c r="A131" s="5"/>
      <c r="B131" s="5"/>
    </row>
    <row r="132" spans="1:2" ht="30" customHeight="1" x14ac:dyDescent="0.15">
      <c r="A132" s="2"/>
    </row>
    <row r="133" spans="1:2" s="6" customFormat="1" ht="24.95" customHeight="1" x14ac:dyDescent="0.15"/>
    <row r="134" spans="1:2" s="3" customFormat="1" ht="24.95" customHeight="1" x14ac:dyDescent="0.15"/>
    <row r="135" spans="1:2" s="3" customFormat="1" ht="24.95" customHeight="1" x14ac:dyDescent="0.15"/>
    <row r="136" spans="1:2" s="3" customFormat="1" ht="24.95" customHeight="1" x14ac:dyDescent="0.15"/>
    <row r="137" spans="1:2" s="3" customFormat="1" ht="24.95" customHeight="1" x14ac:dyDescent="0.15"/>
    <row r="138" spans="1:2" s="3" customFormat="1" ht="24.95" customHeight="1" x14ac:dyDescent="0.15"/>
    <row r="139" spans="1:2" ht="50.1" customHeight="1" x14ac:dyDescent="0.15">
      <c r="A139" s="5"/>
      <c r="B139" s="5"/>
    </row>
    <row r="140" spans="1:2" ht="30" customHeight="1" x14ac:dyDescent="0.15">
      <c r="A140" s="2"/>
    </row>
    <row r="141" spans="1:2" s="6" customFormat="1" ht="24.95" customHeight="1" x14ac:dyDescent="0.15"/>
    <row r="142" spans="1:2" s="3" customFormat="1" ht="24.95" customHeight="1" x14ac:dyDescent="0.15"/>
    <row r="143" spans="1:2" s="3" customFormat="1" ht="24.95" customHeight="1" x14ac:dyDescent="0.15"/>
    <row r="144" spans="1:2" s="3" customFormat="1" ht="24.95" customHeight="1" x14ac:dyDescent="0.15"/>
    <row r="145" spans="1:2" s="3" customFormat="1" ht="24.95" customHeight="1" x14ac:dyDescent="0.15"/>
    <row r="146" spans="1:2" s="3" customFormat="1" ht="24.95" customHeight="1" x14ac:dyDescent="0.15"/>
    <row r="147" spans="1:2" ht="50.1" customHeight="1" x14ac:dyDescent="0.15">
      <c r="A147" s="5"/>
      <c r="B147" s="5"/>
    </row>
    <row r="148" spans="1:2" ht="30" customHeight="1" x14ac:dyDescent="0.15">
      <c r="A148" s="2"/>
    </row>
    <row r="149" spans="1:2" s="6" customFormat="1" ht="24.95" customHeight="1" x14ac:dyDescent="0.15"/>
    <row r="150" spans="1:2" s="3" customFormat="1" ht="24.95" customHeight="1" x14ac:dyDescent="0.15"/>
    <row r="151" spans="1:2" s="3" customFormat="1" ht="24.95" customHeight="1" x14ac:dyDescent="0.15"/>
    <row r="152" spans="1:2" s="3" customFormat="1" ht="24.95" customHeight="1" x14ac:dyDescent="0.15"/>
    <row r="153" spans="1:2" s="3" customFormat="1" ht="24.95" customHeight="1" x14ac:dyDescent="0.15"/>
    <row r="154" spans="1:2" s="3" customFormat="1" ht="24.95" customHeight="1" x14ac:dyDescent="0.15"/>
    <row r="155" spans="1:2" ht="50.1" customHeight="1" x14ac:dyDescent="0.15">
      <c r="A155" s="5"/>
      <c r="B155" s="5"/>
    </row>
    <row r="156" spans="1:2" ht="30" customHeight="1" x14ac:dyDescent="0.15">
      <c r="A156" s="2"/>
    </row>
    <row r="157" spans="1:2" s="6" customFormat="1" ht="24.95" customHeight="1" x14ac:dyDescent="0.15"/>
    <row r="158" spans="1:2" s="3" customFormat="1" ht="24.95" customHeight="1" x14ac:dyDescent="0.15"/>
    <row r="159" spans="1:2" s="3" customFormat="1" ht="24.95" customHeight="1" x14ac:dyDescent="0.15"/>
    <row r="160" spans="1:2" s="3" customFormat="1" ht="24.95" customHeight="1" x14ac:dyDescent="0.15"/>
    <row r="161" spans="1:2" s="3" customFormat="1" ht="24.95" customHeight="1" x14ac:dyDescent="0.15"/>
    <row r="162" spans="1:2" s="3" customFormat="1" ht="24.95" customHeight="1" x14ac:dyDescent="0.15"/>
    <row r="163" spans="1:2" ht="50.1" customHeight="1" x14ac:dyDescent="0.15">
      <c r="A163" s="5"/>
      <c r="B163" s="5"/>
    </row>
    <row r="164" spans="1:2" ht="30" customHeight="1" x14ac:dyDescent="0.15">
      <c r="A164" s="2"/>
    </row>
    <row r="165" spans="1:2" s="6" customFormat="1" ht="24.95" customHeight="1" x14ac:dyDescent="0.15"/>
    <row r="166" spans="1:2" s="3" customFormat="1" ht="24.95" customHeight="1" x14ac:dyDescent="0.15"/>
    <row r="167" spans="1:2" s="3" customFormat="1" ht="24.95" customHeight="1" x14ac:dyDescent="0.15"/>
    <row r="168" spans="1:2" s="3" customFormat="1" ht="24.95" customHeight="1" x14ac:dyDescent="0.15"/>
    <row r="169" spans="1:2" s="3" customFormat="1" ht="24.95" customHeight="1" x14ac:dyDescent="0.15"/>
    <row r="170" spans="1:2" s="3" customFormat="1" ht="24.95" customHeight="1" x14ac:dyDescent="0.15"/>
    <row r="171" spans="1:2" ht="50.1" customHeight="1" x14ac:dyDescent="0.15">
      <c r="A171" s="5"/>
      <c r="B171" s="5"/>
    </row>
    <row r="172" spans="1:2" ht="30" customHeight="1" x14ac:dyDescent="0.15">
      <c r="A172" s="2"/>
    </row>
    <row r="173" spans="1:2" s="6" customFormat="1" ht="24.95" customHeight="1" x14ac:dyDescent="0.15"/>
    <row r="174" spans="1:2" s="3" customFormat="1" ht="24.95" customHeight="1" x14ac:dyDescent="0.15"/>
    <row r="175" spans="1:2" s="3" customFormat="1" ht="24.95" customHeight="1" x14ac:dyDescent="0.15"/>
    <row r="176" spans="1:2" s="3" customFormat="1" ht="24.95" customHeight="1" x14ac:dyDescent="0.15"/>
    <row r="177" spans="1:2" s="3" customFormat="1" ht="24.95" customHeight="1" x14ac:dyDescent="0.15"/>
    <row r="178" spans="1:2" s="3" customFormat="1" ht="24.95" customHeight="1" x14ac:dyDescent="0.15"/>
    <row r="179" spans="1:2" ht="50.1" customHeight="1" x14ac:dyDescent="0.15">
      <c r="A179" s="5"/>
      <c r="B179" s="5"/>
    </row>
    <row r="180" spans="1:2" ht="30" customHeight="1" x14ac:dyDescent="0.15">
      <c r="A180" s="2"/>
    </row>
    <row r="181" spans="1:2" s="6" customFormat="1" ht="24.95" customHeight="1" x14ac:dyDescent="0.15"/>
    <row r="182" spans="1:2" s="3" customFormat="1" ht="24.95" customHeight="1" x14ac:dyDescent="0.15"/>
    <row r="183" spans="1:2" s="3" customFormat="1" ht="24.95" customHeight="1" x14ac:dyDescent="0.15"/>
    <row r="184" spans="1:2" s="3" customFormat="1" ht="24.95" customHeight="1" x14ac:dyDescent="0.15"/>
    <row r="185" spans="1:2" s="3" customFormat="1" ht="24.95" customHeight="1" x14ac:dyDescent="0.15"/>
    <row r="186" spans="1:2" s="3" customFormat="1" ht="24.95" customHeight="1" x14ac:dyDescent="0.15"/>
    <row r="187" spans="1:2" ht="50.1" customHeight="1" x14ac:dyDescent="0.15">
      <c r="A187" s="5"/>
      <c r="B187" s="5"/>
    </row>
    <row r="188" spans="1:2" ht="30" customHeight="1" x14ac:dyDescent="0.15">
      <c r="A188" s="2"/>
    </row>
    <row r="189" spans="1:2" s="6" customFormat="1" ht="24.95" customHeight="1" x14ac:dyDescent="0.15"/>
    <row r="190" spans="1:2" s="3" customFormat="1" ht="24.95" customHeight="1" x14ac:dyDescent="0.15"/>
    <row r="191" spans="1:2" s="3" customFormat="1" ht="24.95" customHeight="1" x14ac:dyDescent="0.15"/>
    <row r="192" spans="1:2" s="3" customFormat="1" ht="24.95" customHeight="1" x14ac:dyDescent="0.15"/>
    <row r="193" spans="1:2" s="3" customFormat="1" ht="24.95" customHeight="1" x14ac:dyDescent="0.15"/>
    <row r="194" spans="1:2" s="3" customFormat="1" ht="24.95" customHeight="1" x14ac:dyDescent="0.15"/>
    <row r="195" spans="1:2" ht="50.1" customHeight="1" x14ac:dyDescent="0.15">
      <c r="A195" s="5"/>
      <c r="B195" s="5"/>
    </row>
    <row r="196" spans="1:2" ht="30" customHeight="1" x14ac:dyDescent="0.15">
      <c r="A196" s="2"/>
    </row>
    <row r="197" spans="1:2" s="6" customFormat="1" ht="24.95" customHeight="1" x14ac:dyDescent="0.15"/>
    <row r="198" spans="1:2" s="3" customFormat="1" ht="24.95" customHeight="1" x14ac:dyDescent="0.15"/>
    <row r="199" spans="1:2" s="3" customFormat="1" ht="24.95" customHeight="1" x14ac:dyDescent="0.15"/>
    <row r="200" spans="1:2" s="3" customFormat="1" ht="24.95" customHeight="1" x14ac:dyDescent="0.15"/>
    <row r="201" spans="1:2" s="3" customFormat="1" ht="24.95" customHeight="1" x14ac:dyDescent="0.15"/>
    <row r="202" spans="1:2" s="3" customFormat="1" ht="24.95" customHeight="1" x14ac:dyDescent="0.15"/>
    <row r="203" spans="1:2" ht="50.1" customHeight="1" x14ac:dyDescent="0.15">
      <c r="A203" s="5"/>
      <c r="B203" s="5"/>
    </row>
    <row r="204" spans="1:2" ht="30" customHeight="1" x14ac:dyDescent="0.15">
      <c r="A204" s="2"/>
    </row>
    <row r="205" spans="1:2" s="6" customFormat="1" ht="24.95" customHeight="1" x14ac:dyDescent="0.15"/>
    <row r="206" spans="1:2" s="3" customFormat="1" ht="24.95" customHeight="1" x14ac:dyDescent="0.15"/>
    <row r="207" spans="1:2" s="3" customFormat="1" ht="24.95" customHeight="1" x14ac:dyDescent="0.15"/>
    <row r="208" spans="1:2" s="3" customFormat="1" ht="24.95" customHeight="1" x14ac:dyDescent="0.15"/>
    <row r="209" spans="1:2" s="3" customFormat="1" ht="24.95" customHeight="1" x14ac:dyDescent="0.15"/>
    <row r="210" spans="1:2" s="3" customFormat="1" ht="24.95" customHeight="1" x14ac:dyDescent="0.15"/>
    <row r="211" spans="1:2" ht="50.1" customHeight="1" x14ac:dyDescent="0.15">
      <c r="A211" s="5"/>
      <c r="B211" s="5"/>
    </row>
    <row r="212" spans="1:2" ht="30" customHeight="1" x14ac:dyDescent="0.15">
      <c r="A212" s="2"/>
    </row>
    <row r="213" spans="1:2" s="6" customFormat="1" ht="24.95" customHeight="1" x14ac:dyDescent="0.15"/>
    <row r="214" spans="1:2" s="3" customFormat="1" ht="24.95" customHeight="1" x14ac:dyDescent="0.15"/>
    <row r="215" spans="1:2" s="3" customFormat="1" ht="24.95" customHeight="1" x14ac:dyDescent="0.15"/>
    <row r="216" spans="1:2" s="3" customFormat="1" ht="24.95" customHeight="1" x14ac:dyDescent="0.15"/>
    <row r="217" spans="1:2" s="3" customFormat="1" ht="24.95" customHeight="1" x14ac:dyDescent="0.15"/>
    <row r="218" spans="1:2" s="3" customFormat="1" ht="24.95" customHeight="1" x14ac:dyDescent="0.15"/>
    <row r="219" spans="1:2" ht="50.1" customHeight="1" x14ac:dyDescent="0.15">
      <c r="A219" s="5"/>
      <c r="B219" s="5"/>
    </row>
    <row r="220" spans="1:2" ht="30" customHeight="1" x14ac:dyDescent="0.15">
      <c r="A220" s="2"/>
    </row>
    <row r="221" spans="1:2" s="6" customFormat="1" ht="24.95" customHeight="1" x14ac:dyDescent="0.15"/>
    <row r="222" spans="1:2" s="3" customFormat="1" ht="24.95" customHeight="1" x14ac:dyDescent="0.15"/>
    <row r="223" spans="1:2" s="3" customFormat="1" ht="24.95" customHeight="1" x14ac:dyDescent="0.15"/>
    <row r="224" spans="1:2" s="3" customFormat="1" ht="24.95" customHeight="1" x14ac:dyDescent="0.15"/>
    <row r="225" spans="1:2" s="3" customFormat="1" ht="24.95" customHeight="1" x14ac:dyDescent="0.15"/>
    <row r="226" spans="1:2" s="3" customFormat="1" ht="24.95" customHeight="1" x14ac:dyDescent="0.15"/>
    <row r="227" spans="1:2" ht="50.1" customHeight="1" x14ac:dyDescent="0.15">
      <c r="A227" s="5"/>
      <c r="B227" s="5"/>
    </row>
    <row r="228" spans="1:2" ht="30" customHeight="1" x14ac:dyDescent="0.15">
      <c r="A228" s="2"/>
    </row>
    <row r="229" spans="1:2" s="6" customFormat="1" ht="24.95" customHeight="1" x14ac:dyDescent="0.15"/>
    <row r="230" spans="1:2" s="3" customFormat="1" ht="24.95" customHeight="1" x14ac:dyDescent="0.15"/>
    <row r="231" spans="1:2" s="3" customFormat="1" ht="24.95" customHeight="1" x14ac:dyDescent="0.15"/>
    <row r="232" spans="1:2" s="3" customFormat="1" ht="24.95" customHeight="1" x14ac:dyDescent="0.15"/>
    <row r="233" spans="1:2" s="3" customFormat="1" ht="24.95" customHeight="1" x14ac:dyDescent="0.15"/>
    <row r="234" spans="1:2" s="3" customFormat="1" ht="24.95" customHeight="1" x14ac:dyDescent="0.15"/>
    <row r="235" spans="1:2" ht="50.1" customHeight="1" x14ac:dyDescent="0.15">
      <c r="A235" s="5"/>
      <c r="B235" s="5"/>
    </row>
    <row r="236" spans="1:2" ht="30" customHeight="1" x14ac:dyDescent="0.15">
      <c r="A236" s="2"/>
    </row>
    <row r="237" spans="1:2" s="6" customFormat="1" ht="24.95" customHeight="1" x14ac:dyDescent="0.15"/>
    <row r="238" spans="1:2" s="3" customFormat="1" ht="24.95" customHeight="1" x14ac:dyDescent="0.15"/>
    <row r="239" spans="1:2" s="3" customFormat="1" ht="24.95" customHeight="1" x14ac:dyDescent="0.15"/>
    <row r="240" spans="1:2" s="3" customFormat="1" ht="24.95" customHeight="1" x14ac:dyDescent="0.15"/>
    <row r="241" spans="1:2" s="3" customFormat="1" ht="24.95" customHeight="1" x14ac:dyDescent="0.15"/>
    <row r="242" spans="1:2" s="3" customFormat="1" ht="24.95" customHeight="1" x14ac:dyDescent="0.15"/>
    <row r="243" spans="1:2" ht="50.1" customHeight="1" x14ac:dyDescent="0.15">
      <c r="A243" s="5"/>
      <c r="B243" s="5"/>
    </row>
    <row r="244" spans="1:2" ht="30" customHeight="1" x14ac:dyDescent="0.15">
      <c r="A244" s="2"/>
    </row>
    <row r="245" spans="1:2" s="6" customFormat="1" ht="24.95" customHeight="1" x14ac:dyDescent="0.15"/>
    <row r="246" spans="1:2" s="3" customFormat="1" ht="24.95" customHeight="1" x14ac:dyDescent="0.15"/>
    <row r="247" spans="1:2" s="3" customFormat="1" ht="24.95" customHeight="1" x14ac:dyDescent="0.15"/>
    <row r="248" spans="1:2" s="3" customFormat="1" ht="24.95" customHeight="1" x14ac:dyDescent="0.15"/>
    <row r="249" spans="1:2" s="3" customFormat="1" ht="24.95" customHeight="1" x14ac:dyDescent="0.15"/>
    <row r="250" spans="1:2" s="3" customFormat="1" ht="24.95" customHeight="1" x14ac:dyDescent="0.15"/>
    <row r="251" spans="1:2" ht="50.1" customHeight="1" x14ac:dyDescent="0.15">
      <c r="A251" s="5"/>
      <c r="B251" s="5"/>
    </row>
    <row r="252" spans="1:2" ht="30" customHeight="1" x14ac:dyDescent="0.15">
      <c r="A252" s="2"/>
    </row>
    <row r="253" spans="1:2" s="6" customFormat="1" ht="24.95" customHeight="1" x14ac:dyDescent="0.15"/>
    <row r="254" spans="1:2" s="3" customFormat="1" ht="24.95" customHeight="1" x14ac:dyDescent="0.15"/>
    <row r="255" spans="1:2" s="3" customFormat="1" ht="24.95" customHeight="1" x14ac:dyDescent="0.15"/>
    <row r="256" spans="1:2" s="3" customFormat="1" ht="24.95" customHeight="1" x14ac:dyDescent="0.15"/>
    <row r="257" spans="1:2" s="3" customFormat="1" ht="24.95" customHeight="1" x14ac:dyDescent="0.15"/>
    <row r="258" spans="1:2" s="3" customFormat="1" ht="24.95" customHeight="1" x14ac:dyDescent="0.15"/>
    <row r="259" spans="1:2" ht="50.1" customHeight="1" x14ac:dyDescent="0.15">
      <c r="A259" s="5"/>
      <c r="B259" s="5"/>
    </row>
    <row r="260" spans="1:2" ht="30" customHeight="1" x14ac:dyDescent="0.15">
      <c r="A260" s="2"/>
    </row>
    <row r="261" spans="1:2" s="6" customFormat="1" ht="24.95" customHeight="1" x14ac:dyDescent="0.15"/>
    <row r="262" spans="1:2" s="3" customFormat="1" ht="24.95" customHeight="1" x14ac:dyDescent="0.15"/>
    <row r="263" spans="1:2" s="3" customFormat="1" ht="24.95" customHeight="1" x14ac:dyDescent="0.15"/>
    <row r="264" spans="1:2" s="3" customFormat="1" ht="24.95" customHeight="1" x14ac:dyDescent="0.15"/>
    <row r="265" spans="1:2" s="3" customFormat="1" ht="24.95" customHeight="1" x14ac:dyDescent="0.15"/>
    <row r="266" spans="1:2" s="3" customFormat="1" ht="24.95" customHeight="1" x14ac:dyDescent="0.15"/>
    <row r="267" spans="1:2" ht="50.1" customHeight="1" x14ac:dyDescent="0.15">
      <c r="A267" s="5"/>
      <c r="B267" s="5"/>
    </row>
    <row r="268" spans="1:2" ht="30" customHeight="1" x14ac:dyDescent="0.15">
      <c r="A268" s="2"/>
    </row>
    <row r="269" spans="1:2" s="6" customFormat="1" ht="24.95" customHeight="1" x14ac:dyDescent="0.15"/>
    <row r="270" spans="1:2" s="3" customFormat="1" ht="24.95" customHeight="1" x14ac:dyDescent="0.15"/>
    <row r="271" spans="1:2" s="3" customFormat="1" ht="24.95" customHeight="1" x14ac:dyDescent="0.15"/>
    <row r="272" spans="1:2" s="3" customFormat="1" ht="24.95" customHeight="1" x14ac:dyDescent="0.15"/>
    <row r="273" spans="1:2" s="3" customFormat="1" ht="24.95" customHeight="1" x14ac:dyDescent="0.15"/>
    <row r="274" spans="1:2" s="3" customFormat="1" ht="24.95" customHeight="1" x14ac:dyDescent="0.15"/>
    <row r="275" spans="1:2" ht="50.1" customHeight="1" x14ac:dyDescent="0.15">
      <c r="A275" s="5"/>
      <c r="B275" s="5"/>
    </row>
    <row r="276" spans="1:2" ht="30" customHeight="1" x14ac:dyDescent="0.15">
      <c r="A276" s="2"/>
    </row>
    <row r="277" spans="1:2" s="6" customFormat="1" ht="24.95" customHeight="1" x14ac:dyDescent="0.15"/>
    <row r="278" spans="1:2" s="3" customFormat="1" ht="24.95" customHeight="1" x14ac:dyDescent="0.15"/>
    <row r="279" spans="1:2" s="3" customFormat="1" ht="24.95" customHeight="1" x14ac:dyDescent="0.15"/>
    <row r="280" spans="1:2" s="3" customFormat="1" ht="24.95" customHeight="1" x14ac:dyDescent="0.15"/>
    <row r="281" spans="1:2" s="3" customFormat="1" ht="24.95" customHeight="1" x14ac:dyDescent="0.15"/>
    <row r="282" spans="1:2" s="3" customFormat="1" ht="24.95" customHeight="1" x14ac:dyDescent="0.15"/>
    <row r="283" spans="1:2" ht="50.1" customHeight="1" x14ac:dyDescent="0.15">
      <c r="A283" s="5"/>
      <c r="B283" s="5"/>
    </row>
    <row r="284" spans="1:2" ht="30" customHeight="1" x14ac:dyDescent="0.15">
      <c r="A284" s="2"/>
    </row>
    <row r="285" spans="1:2" s="6" customFormat="1" ht="24.95" customHeight="1" x14ac:dyDescent="0.15"/>
    <row r="286" spans="1:2" s="3" customFormat="1" ht="24.95" customHeight="1" x14ac:dyDescent="0.15"/>
    <row r="287" spans="1:2" s="3" customFormat="1" ht="24.95" customHeight="1" x14ac:dyDescent="0.15"/>
    <row r="288" spans="1:2" s="3" customFormat="1" ht="24.95" customHeight="1" x14ac:dyDescent="0.15"/>
    <row r="289" spans="1:2" s="3" customFormat="1" ht="24.95" customHeight="1" x14ac:dyDescent="0.15"/>
    <row r="290" spans="1:2" s="3" customFormat="1" ht="24.95" customHeight="1" x14ac:dyDescent="0.15"/>
    <row r="291" spans="1:2" ht="50.1" customHeight="1" x14ac:dyDescent="0.15">
      <c r="A291" s="5"/>
      <c r="B291" s="5"/>
    </row>
    <row r="292" spans="1:2" ht="30" customHeight="1" x14ac:dyDescent="0.15">
      <c r="A292" s="2"/>
    </row>
    <row r="293" spans="1:2" s="6" customFormat="1" ht="24.95" customHeight="1" x14ac:dyDescent="0.15"/>
    <row r="294" spans="1:2" s="3" customFormat="1" ht="24.95" customHeight="1" x14ac:dyDescent="0.15"/>
    <row r="295" spans="1:2" s="3" customFormat="1" ht="24.95" customHeight="1" x14ac:dyDescent="0.15"/>
    <row r="296" spans="1:2" s="3" customFormat="1" ht="24.95" customHeight="1" x14ac:dyDescent="0.15"/>
    <row r="297" spans="1:2" s="3" customFormat="1" ht="24.95" customHeight="1" x14ac:dyDescent="0.15"/>
    <row r="298" spans="1:2" s="3" customFormat="1" ht="24.95" customHeight="1" x14ac:dyDescent="0.15"/>
    <row r="299" spans="1:2" ht="50.1" customHeight="1" x14ac:dyDescent="0.15">
      <c r="A299" s="5"/>
      <c r="B299" s="5"/>
    </row>
    <row r="300" spans="1:2" ht="30" customHeight="1" x14ac:dyDescent="0.15">
      <c r="A300" s="2"/>
    </row>
    <row r="301" spans="1:2" s="6" customFormat="1" ht="24.95" customHeight="1" x14ac:dyDescent="0.15"/>
    <row r="302" spans="1:2" s="3" customFormat="1" ht="24.95" customHeight="1" x14ac:dyDescent="0.15"/>
    <row r="303" spans="1:2" s="3" customFormat="1" ht="24.95" customHeight="1" x14ac:dyDescent="0.15"/>
    <row r="304" spans="1:2" s="3" customFormat="1" ht="24.95" customHeight="1" x14ac:dyDescent="0.15"/>
    <row r="305" spans="1:2" s="3" customFormat="1" ht="24.95" customHeight="1" x14ac:dyDescent="0.15"/>
    <row r="306" spans="1:2" s="3" customFormat="1" ht="24.95" customHeight="1" x14ac:dyDescent="0.15"/>
    <row r="307" spans="1:2" ht="50.1" customHeight="1" x14ac:dyDescent="0.15">
      <c r="A307" s="5"/>
      <c r="B307" s="5"/>
    </row>
    <row r="308" spans="1:2" ht="30" customHeight="1" x14ac:dyDescent="0.15">
      <c r="A308" s="2"/>
    </row>
    <row r="309" spans="1:2" s="6" customFormat="1" ht="24.95" customHeight="1" x14ac:dyDescent="0.15"/>
    <row r="310" spans="1:2" s="3" customFormat="1" ht="24.95" customHeight="1" x14ac:dyDescent="0.15"/>
    <row r="311" spans="1:2" s="3" customFormat="1" ht="24.95" customHeight="1" x14ac:dyDescent="0.15"/>
    <row r="312" spans="1:2" s="3" customFormat="1" ht="24.95" customHeight="1" x14ac:dyDescent="0.15"/>
    <row r="313" spans="1:2" s="3" customFormat="1" ht="24.95" customHeight="1" x14ac:dyDescent="0.15"/>
    <row r="314" spans="1:2" s="3" customFormat="1" ht="24.95" customHeight="1" x14ac:dyDescent="0.15"/>
    <row r="315" spans="1:2" ht="50.1" customHeight="1" x14ac:dyDescent="0.15">
      <c r="A315" s="5"/>
      <c r="B315" s="5"/>
    </row>
    <row r="316" spans="1:2" ht="30" customHeight="1" x14ac:dyDescent="0.15">
      <c r="A316" s="2"/>
    </row>
    <row r="317" spans="1:2" s="6" customFormat="1" ht="24.95" customHeight="1" x14ac:dyDescent="0.15"/>
    <row r="318" spans="1:2" s="3" customFormat="1" ht="24.95" customHeight="1" x14ac:dyDescent="0.15"/>
    <row r="319" spans="1:2" s="3" customFormat="1" ht="24.95" customHeight="1" x14ac:dyDescent="0.15"/>
    <row r="320" spans="1:2" s="3" customFormat="1" ht="24.95" customHeight="1" x14ac:dyDescent="0.15"/>
    <row r="321" spans="1:2" s="3" customFormat="1" ht="24.95" customHeight="1" x14ac:dyDescent="0.15"/>
    <row r="322" spans="1:2" s="3" customFormat="1" ht="24.95" customHeight="1" x14ac:dyDescent="0.15"/>
    <row r="323" spans="1:2" ht="50.1" customHeight="1" x14ac:dyDescent="0.15">
      <c r="A323" s="5"/>
      <c r="B323" s="5"/>
    </row>
    <row r="324" spans="1:2" ht="30" customHeight="1" x14ac:dyDescent="0.15">
      <c r="A324" s="2"/>
    </row>
    <row r="325" spans="1:2" s="6" customFormat="1" ht="24.95" customHeight="1" x14ac:dyDescent="0.15"/>
    <row r="326" spans="1:2" s="3" customFormat="1" ht="24.95" customHeight="1" x14ac:dyDescent="0.15"/>
    <row r="327" spans="1:2" s="3" customFormat="1" ht="24.95" customHeight="1" x14ac:dyDescent="0.15"/>
    <row r="328" spans="1:2" s="3" customFormat="1" ht="24.95" customHeight="1" x14ac:dyDescent="0.15"/>
    <row r="329" spans="1:2" s="3" customFormat="1" ht="24.95" customHeight="1" x14ac:dyDescent="0.15"/>
    <row r="330" spans="1:2" s="3" customFormat="1" ht="24.95" customHeight="1" x14ac:dyDescent="0.15"/>
    <row r="331" spans="1:2" ht="50.1" customHeight="1" x14ac:dyDescent="0.15">
      <c r="A331" s="5"/>
      <c r="B331" s="5"/>
    </row>
    <row r="332" spans="1:2" ht="30" customHeight="1" x14ac:dyDescent="0.15">
      <c r="A332" s="2"/>
    </row>
    <row r="333" spans="1:2" s="6" customFormat="1" ht="24.95" customHeight="1" x14ac:dyDescent="0.15"/>
    <row r="334" spans="1:2" s="3" customFormat="1" ht="24.95" customHeight="1" x14ac:dyDescent="0.15"/>
    <row r="335" spans="1:2" s="3" customFormat="1" ht="24.95" customHeight="1" x14ac:dyDescent="0.15"/>
    <row r="336" spans="1:2" s="3" customFormat="1" ht="24.95" customHeight="1" x14ac:dyDescent="0.15"/>
    <row r="337" spans="1:2" s="3" customFormat="1" ht="24.95" customHeight="1" x14ac:dyDescent="0.15"/>
    <row r="338" spans="1:2" s="3" customFormat="1" ht="24.95" customHeight="1" x14ac:dyDescent="0.15"/>
    <row r="339" spans="1:2" ht="50.1" customHeight="1" x14ac:dyDescent="0.15">
      <c r="A339" s="5"/>
      <c r="B339" s="5"/>
    </row>
    <row r="340" spans="1:2" ht="30" customHeight="1" x14ac:dyDescent="0.15">
      <c r="A340" s="2"/>
    </row>
    <row r="341" spans="1:2" s="6" customFormat="1" ht="24.95" customHeight="1" x14ac:dyDescent="0.15"/>
    <row r="342" spans="1:2" s="3" customFormat="1" ht="24.95" customHeight="1" x14ac:dyDescent="0.15"/>
    <row r="343" spans="1:2" s="3" customFormat="1" ht="24.95" customHeight="1" x14ac:dyDescent="0.15"/>
    <row r="344" spans="1:2" s="3" customFormat="1" ht="24.95" customHeight="1" x14ac:dyDescent="0.15"/>
    <row r="345" spans="1:2" s="3" customFormat="1" ht="24.95" customHeight="1" x14ac:dyDescent="0.15"/>
    <row r="346" spans="1:2" s="3" customFormat="1" ht="24.95" customHeight="1" x14ac:dyDescent="0.15"/>
    <row r="347" spans="1:2" ht="50.1" customHeight="1" x14ac:dyDescent="0.15">
      <c r="A347" s="5"/>
      <c r="B347" s="5"/>
    </row>
    <row r="348" spans="1:2" ht="30" customHeight="1" x14ac:dyDescent="0.15">
      <c r="A348" s="2"/>
    </row>
    <row r="349" spans="1:2" s="6" customFormat="1" ht="24.95" customHeight="1" x14ac:dyDescent="0.15"/>
    <row r="350" spans="1:2" s="3" customFormat="1" ht="24.95" customHeight="1" x14ac:dyDescent="0.15"/>
    <row r="351" spans="1:2" s="3" customFormat="1" ht="24.95" customHeight="1" x14ac:dyDescent="0.15"/>
    <row r="352" spans="1:2" s="3" customFormat="1" ht="24.95" customHeight="1" x14ac:dyDescent="0.15"/>
    <row r="353" spans="1:2" s="3" customFormat="1" ht="24.95" customHeight="1" x14ac:dyDescent="0.15"/>
    <row r="354" spans="1:2" s="3" customFormat="1" ht="24.95" customHeight="1" x14ac:dyDescent="0.15"/>
    <row r="355" spans="1:2" ht="50.1" customHeight="1" x14ac:dyDescent="0.15">
      <c r="A355" s="5"/>
      <c r="B355" s="5"/>
    </row>
    <row r="356" spans="1:2" ht="30" customHeight="1" x14ac:dyDescent="0.15">
      <c r="A356" s="2"/>
    </row>
    <row r="357" spans="1:2" s="6" customFormat="1" ht="24.95" customHeight="1" x14ac:dyDescent="0.15"/>
    <row r="358" spans="1:2" s="3" customFormat="1" ht="24.95" customHeight="1" x14ac:dyDescent="0.15"/>
    <row r="359" spans="1:2" s="3" customFormat="1" ht="24.95" customHeight="1" x14ac:dyDescent="0.15"/>
    <row r="360" spans="1:2" s="3" customFormat="1" ht="24.95" customHeight="1" x14ac:dyDescent="0.15"/>
    <row r="361" spans="1:2" s="3" customFormat="1" ht="24.95" customHeight="1" x14ac:dyDescent="0.15"/>
    <row r="362" spans="1:2" s="3" customFormat="1" ht="24.95" customHeight="1" x14ac:dyDescent="0.15"/>
    <row r="363" spans="1:2" ht="50.1" customHeight="1" x14ac:dyDescent="0.15">
      <c r="A363" s="5"/>
      <c r="B363" s="5"/>
    </row>
    <row r="364" spans="1:2" ht="30" customHeight="1" x14ac:dyDescent="0.15">
      <c r="A364" s="2"/>
    </row>
    <row r="365" spans="1:2" s="6" customFormat="1" ht="24.95" customHeight="1" x14ac:dyDescent="0.15"/>
    <row r="366" spans="1:2" s="3" customFormat="1" ht="24.95" customHeight="1" x14ac:dyDescent="0.15"/>
    <row r="367" spans="1:2" s="3" customFormat="1" ht="24.95" customHeight="1" x14ac:dyDescent="0.15"/>
    <row r="368" spans="1:2" s="3" customFormat="1" ht="24.95" customHeight="1" x14ac:dyDescent="0.15"/>
    <row r="369" spans="1:2" s="3" customFormat="1" ht="24.95" customHeight="1" x14ac:dyDescent="0.15"/>
    <row r="370" spans="1:2" s="3" customFormat="1" ht="24.95" customHeight="1" x14ac:dyDescent="0.15"/>
    <row r="371" spans="1:2" ht="50.1" customHeight="1" x14ac:dyDescent="0.15">
      <c r="A371" s="5"/>
      <c r="B371" s="5"/>
    </row>
    <row r="372" spans="1:2" ht="30" customHeight="1" x14ac:dyDescent="0.15">
      <c r="A372" s="2"/>
    </row>
    <row r="373" spans="1:2" s="6" customFormat="1" ht="24.95" customHeight="1" x14ac:dyDescent="0.15"/>
    <row r="374" spans="1:2" s="3" customFormat="1" ht="24.95" customHeight="1" x14ac:dyDescent="0.15"/>
    <row r="375" spans="1:2" s="3" customFormat="1" ht="24.95" customHeight="1" x14ac:dyDescent="0.15"/>
    <row r="376" spans="1:2" s="3" customFormat="1" ht="24.95" customHeight="1" x14ac:dyDescent="0.15"/>
    <row r="377" spans="1:2" s="3" customFormat="1" ht="24.95" customHeight="1" x14ac:dyDescent="0.15"/>
    <row r="378" spans="1:2" s="3" customFormat="1" ht="24.95" customHeight="1" x14ac:dyDescent="0.15"/>
    <row r="379" spans="1:2" ht="50.1" customHeight="1" x14ac:dyDescent="0.15">
      <c r="A379" s="5"/>
      <c r="B379" s="5"/>
    </row>
    <row r="380" spans="1:2" ht="30" customHeight="1" x14ac:dyDescent="0.15">
      <c r="A380" s="2"/>
    </row>
    <row r="381" spans="1:2" s="6" customFormat="1" ht="24.95" customHeight="1" x14ac:dyDescent="0.15"/>
    <row r="382" spans="1:2" s="3" customFormat="1" ht="24.95" customHeight="1" x14ac:dyDescent="0.15"/>
    <row r="383" spans="1:2" s="3" customFormat="1" ht="24.95" customHeight="1" x14ac:dyDescent="0.15"/>
    <row r="384" spans="1:2" s="3" customFormat="1" ht="24.95" customHeight="1" x14ac:dyDescent="0.15"/>
    <row r="385" spans="1:2" s="3" customFormat="1" ht="24.95" customHeight="1" x14ac:dyDescent="0.15"/>
    <row r="386" spans="1:2" s="3" customFormat="1" ht="24.95" customHeight="1" x14ac:dyDescent="0.15"/>
    <row r="387" spans="1:2" ht="50.1" customHeight="1" x14ac:dyDescent="0.15">
      <c r="A387" s="5"/>
      <c r="B387" s="5"/>
    </row>
    <row r="388" spans="1:2" ht="30" customHeight="1" x14ac:dyDescent="0.15">
      <c r="A388" s="2"/>
    </row>
    <row r="389" spans="1:2" s="6" customFormat="1" ht="24.95" customHeight="1" x14ac:dyDescent="0.15"/>
    <row r="390" spans="1:2" s="3" customFormat="1" ht="24.95" customHeight="1" x14ac:dyDescent="0.15"/>
    <row r="391" spans="1:2" s="3" customFormat="1" ht="24.95" customHeight="1" x14ac:dyDescent="0.15"/>
    <row r="392" spans="1:2" s="3" customFormat="1" ht="24.95" customHeight="1" x14ac:dyDescent="0.15"/>
    <row r="393" spans="1:2" s="3" customFormat="1" ht="24.95" customHeight="1" x14ac:dyDescent="0.15"/>
    <row r="394" spans="1:2" s="3" customFormat="1" ht="24.95" customHeight="1" x14ac:dyDescent="0.15"/>
    <row r="395" spans="1:2" ht="50.1" customHeight="1" x14ac:dyDescent="0.15">
      <c r="A395" s="5"/>
      <c r="B395" s="5"/>
    </row>
    <row r="396" spans="1:2" ht="30" customHeight="1" x14ac:dyDescent="0.15">
      <c r="A396" s="2"/>
    </row>
    <row r="397" spans="1:2" s="6" customFormat="1" ht="24.95" customHeight="1" x14ac:dyDescent="0.15"/>
    <row r="398" spans="1:2" s="3" customFormat="1" ht="24.95" customHeight="1" x14ac:dyDescent="0.15"/>
    <row r="399" spans="1:2" s="3" customFormat="1" ht="24.95" customHeight="1" x14ac:dyDescent="0.15"/>
    <row r="400" spans="1:2" s="3" customFormat="1" ht="24.95" customHeight="1" x14ac:dyDescent="0.15"/>
    <row r="401" spans="1:2" s="3" customFormat="1" ht="24.95" customHeight="1" x14ac:dyDescent="0.15"/>
    <row r="402" spans="1:2" s="3" customFormat="1" ht="24.95" customHeight="1" x14ac:dyDescent="0.15"/>
    <row r="403" spans="1:2" ht="50.1" customHeight="1" x14ac:dyDescent="0.15">
      <c r="A403" s="5"/>
      <c r="B403" s="5"/>
    </row>
    <row r="404" spans="1:2" ht="30" customHeight="1" x14ac:dyDescent="0.15">
      <c r="A404" s="2"/>
    </row>
    <row r="405" spans="1:2" s="6" customFormat="1" ht="24.95" customHeight="1" x14ac:dyDescent="0.15"/>
    <row r="406" spans="1:2" s="3" customFormat="1" ht="24.95" customHeight="1" x14ac:dyDescent="0.15"/>
    <row r="407" spans="1:2" s="3" customFormat="1" ht="24.95" customHeight="1" x14ac:dyDescent="0.15"/>
    <row r="408" spans="1:2" s="3" customFormat="1" ht="24.95" customHeight="1" x14ac:dyDescent="0.15"/>
    <row r="409" spans="1:2" s="3" customFormat="1" ht="24.95" customHeight="1" x14ac:dyDescent="0.15"/>
    <row r="410" spans="1:2" s="3" customFormat="1" ht="24.95" customHeight="1" x14ac:dyDescent="0.15"/>
    <row r="411" spans="1:2" ht="50.1" customHeight="1" x14ac:dyDescent="0.15">
      <c r="A411" s="5"/>
      <c r="B411" s="5"/>
    </row>
    <row r="412" spans="1:2" ht="30" customHeight="1" x14ac:dyDescent="0.15">
      <c r="A412" s="2"/>
    </row>
    <row r="413" spans="1:2" s="6" customFormat="1" ht="24.95" customHeight="1" x14ac:dyDescent="0.15"/>
    <row r="414" spans="1:2" s="3" customFormat="1" ht="24.95" customHeight="1" x14ac:dyDescent="0.15"/>
    <row r="415" spans="1:2" s="3" customFormat="1" ht="24.95" customHeight="1" x14ac:dyDescent="0.15"/>
    <row r="416" spans="1:2" s="3" customFormat="1" ht="24.95" customHeight="1" x14ac:dyDescent="0.15"/>
    <row r="417" spans="1:2" s="3" customFormat="1" ht="24.95" customHeight="1" x14ac:dyDescent="0.15"/>
    <row r="418" spans="1:2" s="3" customFormat="1" ht="24.95" customHeight="1" x14ac:dyDescent="0.15"/>
    <row r="419" spans="1:2" ht="50.1" customHeight="1" x14ac:dyDescent="0.15">
      <c r="A419" s="5"/>
      <c r="B419" s="5"/>
    </row>
    <row r="420" spans="1:2" ht="30" customHeight="1" x14ac:dyDescent="0.15">
      <c r="A420" s="2"/>
    </row>
    <row r="421" spans="1:2" s="6" customFormat="1" ht="24.95" customHeight="1" x14ac:dyDescent="0.15"/>
    <row r="422" spans="1:2" s="3" customFormat="1" ht="24.95" customHeight="1" x14ac:dyDescent="0.15"/>
    <row r="423" spans="1:2" s="3" customFormat="1" ht="24.95" customHeight="1" x14ac:dyDescent="0.15"/>
    <row r="424" spans="1:2" s="3" customFormat="1" ht="24.95" customHeight="1" x14ac:dyDescent="0.15"/>
    <row r="425" spans="1:2" s="3" customFormat="1" ht="24.95" customHeight="1" x14ac:dyDescent="0.15"/>
    <row r="426" spans="1:2" s="3" customFormat="1" ht="24.95" customHeight="1" x14ac:dyDescent="0.15"/>
    <row r="427" spans="1:2" ht="50.1" customHeight="1" x14ac:dyDescent="0.15">
      <c r="A427" s="5"/>
      <c r="B427" s="5"/>
    </row>
    <row r="428" spans="1:2" ht="30" customHeight="1" x14ac:dyDescent="0.15">
      <c r="A428" s="2"/>
    </row>
    <row r="429" spans="1:2" s="6" customFormat="1" ht="24.95" customHeight="1" x14ac:dyDescent="0.15"/>
    <row r="430" spans="1:2" s="3" customFormat="1" ht="24.95" customHeight="1" x14ac:dyDescent="0.15"/>
    <row r="431" spans="1:2" s="3" customFormat="1" ht="24.95" customHeight="1" x14ac:dyDescent="0.15"/>
    <row r="432" spans="1:2" s="3" customFormat="1" ht="24.95" customHeight="1" x14ac:dyDescent="0.15"/>
    <row r="433" spans="1:2" s="3" customFormat="1" ht="24.95" customHeight="1" x14ac:dyDescent="0.15"/>
    <row r="434" spans="1:2" s="3" customFormat="1" ht="24.95" customHeight="1" x14ac:dyDescent="0.15"/>
    <row r="435" spans="1:2" ht="50.1" customHeight="1" x14ac:dyDescent="0.15">
      <c r="A435" s="5"/>
      <c r="B435" s="5"/>
    </row>
    <row r="436" spans="1:2" ht="30" customHeight="1" x14ac:dyDescent="0.15">
      <c r="A436" s="2"/>
    </row>
    <row r="437" spans="1:2" s="6" customFormat="1" ht="24.95" customHeight="1" x14ac:dyDescent="0.15"/>
    <row r="438" spans="1:2" s="3" customFormat="1" ht="24.95" customHeight="1" x14ac:dyDescent="0.15"/>
    <row r="439" spans="1:2" s="3" customFormat="1" ht="24.95" customHeight="1" x14ac:dyDescent="0.15"/>
    <row r="440" spans="1:2" s="3" customFormat="1" ht="24.95" customHeight="1" x14ac:dyDescent="0.15"/>
    <row r="441" spans="1:2" s="3" customFormat="1" ht="24.95" customHeight="1" x14ac:dyDescent="0.15"/>
    <row r="442" spans="1:2" s="3" customFormat="1" ht="24.95" customHeight="1" x14ac:dyDescent="0.15"/>
    <row r="443" spans="1:2" ht="50.1" customHeight="1" x14ac:dyDescent="0.15">
      <c r="A443" s="5"/>
      <c r="B443" s="5"/>
    </row>
    <row r="444" spans="1:2" ht="30" customHeight="1" x14ac:dyDescent="0.15">
      <c r="A444" s="2"/>
    </row>
    <row r="445" spans="1:2" s="6" customFormat="1" ht="24.95" customHeight="1" x14ac:dyDescent="0.15"/>
    <row r="446" spans="1:2" s="3" customFormat="1" ht="24.95" customHeight="1" x14ac:dyDescent="0.15"/>
    <row r="447" spans="1:2" s="3" customFormat="1" ht="24.95" customHeight="1" x14ac:dyDescent="0.15"/>
    <row r="448" spans="1:2" s="3" customFormat="1" ht="24.95" customHeight="1" x14ac:dyDescent="0.15"/>
    <row r="449" spans="1:2" s="3" customFormat="1" ht="24.95" customHeight="1" x14ac:dyDescent="0.15"/>
    <row r="450" spans="1:2" s="3" customFormat="1" ht="24.95" customHeight="1" x14ac:dyDescent="0.15"/>
    <row r="451" spans="1:2" ht="50.1" customHeight="1" x14ac:dyDescent="0.15">
      <c r="A451" s="5"/>
      <c r="B451" s="5"/>
    </row>
    <row r="452" spans="1:2" ht="30" customHeight="1" x14ac:dyDescent="0.15">
      <c r="A452" s="2"/>
    </row>
    <row r="453" spans="1:2" s="6" customFormat="1" ht="24.95" customHeight="1" x14ac:dyDescent="0.15"/>
    <row r="454" spans="1:2" s="3" customFormat="1" ht="24.95" customHeight="1" x14ac:dyDescent="0.15"/>
    <row r="455" spans="1:2" s="3" customFormat="1" ht="24.95" customHeight="1" x14ac:dyDescent="0.15"/>
    <row r="456" spans="1:2" s="3" customFormat="1" ht="24.95" customHeight="1" x14ac:dyDescent="0.15"/>
    <row r="457" spans="1:2" s="3" customFormat="1" ht="24.95" customHeight="1" x14ac:dyDescent="0.15"/>
    <row r="458" spans="1:2" s="3" customFormat="1" ht="24.95" customHeight="1" x14ac:dyDescent="0.15"/>
    <row r="459" spans="1:2" ht="50.1" customHeight="1" x14ac:dyDescent="0.15">
      <c r="A459" s="5"/>
      <c r="B459" s="5"/>
    </row>
    <row r="460" spans="1:2" ht="30" customHeight="1" x14ac:dyDescent="0.15">
      <c r="A460" s="2"/>
    </row>
    <row r="461" spans="1:2" s="6" customFormat="1" ht="24.95" customHeight="1" x14ac:dyDescent="0.15"/>
    <row r="462" spans="1:2" s="3" customFormat="1" ht="24.95" customHeight="1" x14ac:dyDescent="0.15"/>
    <row r="463" spans="1:2" s="3" customFormat="1" ht="24.95" customHeight="1" x14ac:dyDescent="0.15"/>
    <row r="464" spans="1:2" s="3" customFormat="1" ht="24.95" customHeight="1" x14ac:dyDescent="0.15"/>
    <row r="465" spans="1:2" s="3" customFormat="1" ht="24.95" customHeight="1" x14ac:dyDescent="0.15"/>
    <row r="466" spans="1:2" s="3" customFormat="1" ht="24.95" customHeight="1" x14ac:dyDescent="0.15"/>
    <row r="467" spans="1:2" ht="50.1" customHeight="1" x14ac:dyDescent="0.15">
      <c r="A467" s="5"/>
      <c r="B467" s="5"/>
    </row>
    <row r="468" spans="1:2" ht="30" customHeight="1" x14ac:dyDescent="0.15">
      <c r="A468" s="2"/>
    </row>
    <row r="469" spans="1:2" s="6" customFormat="1" ht="24.95" customHeight="1" x14ac:dyDescent="0.15"/>
    <row r="470" spans="1:2" s="3" customFormat="1" ht="24.95" customHeight="1" x14ac:dyDescent="0.15"/>
    <row r="471" spans="1:2" s="3" customFormat="1" ht="24.95" customHeight="1" x14ac:dyDescent="0.15"/>
    <row r="472" spans="1:2" s="3" customFormat="1" ht="24.95" customHeight="1" x14ac:dyDescent="0.15"/>
    <row r="473" spans="1:2" s="3" customFormat="1" ht="24.95" customHeight="1" x14ac:dyDescent="0.15"/>
    <row r="474" spans="1:2" s="3" customFormat="1" ht="24.95" customHeight="1" x14ac:dyDescent="0.15"/>
    <row r="475" spans="1:2" ht="50.1" customHeight="1" x14ac:dyDescent="0.15">
      <c r="A475" s="5"/>
      <c r="B475" s="5"/>
    </row>
    <row r="476" spans="1:2" ht="30" customHeight="1" x14ac:dyDescent="0.15">
      <c r="A476" s="2"/>
    </row>
    <row r="477" spans="1:2" s="6" customFormat="1" ht="24.95" customHeight="1" x14ac:dyDescent="0.15"/>
    <row r="478" spans="1:2" s="3" customFormat="1" ht="24.95" customHeight="1" x14ac:dyDescent="0.15"/>
    <row r="479" spans="1:2" s="3" customFormat="1" ht="24.95" customHeight="1" x14ac:dyDescent="0.15"/>
    <row r="480" spans="1:2" s="3" customFormat="1" ht="24.95" customHeight="1" x14ac:dyDescent="0.15"/>
    <row r="481" spans="1:2" s="3" customFormat="1" ht="24.95" customHeight="1" x14ac:dyDescent="0.15"/>
    <row r="482" spans="1:2" s="3" customFormat="1" ht="24.95" customHeight="1" x14ac:dyDescent="0.15"/>
    <row r="483" spans="1:2" ht="50.1" customHeight="1" x14ac:dyDescent="0.15">
      <c r="A483" s="5"/>
      <c r="B483" s="5"/>
    </row>
    <row r="484" spans="1:2" ht="30" customHeight="1" x14ac:dyDescent="0.15">
      <c r="A484" s="2"/>
    </row>
    <row r="485" spans="1:2" s="6" customFormat="1" ht="24.95" customHeight="1" x14ac:dyDescent="0.15"/>
    <row r="486" spans="1:2" s="3" customFormat="1" ht="24.95" customHeight="1" x14ac:dyDescent="0.15"/>
    <row r="487" spans="1:2" s="3" customFormat="1" ht="24.95" customHeight="1" x14ac:dyDescent="0.15"/>
    <row r="488" spans="1:2" s="3" customFormat="1" ht="24.95" customHeight="1" x14ac:dyDescent="0.15"/>
    <row r="489" spans="1:2" s="3" customFormat="1" ht="24.95" customHeight="1" x14ac:dyDescent="0.15"/>
    <row r="490" spans="1:2" s="3" customFormat="1" ht="24.95" customHeight="1" x14ac:dyDescent="0.15"/>
    <row r="491" spans="1:2" ht="50.1" customHeight="1" x14ac:dyDescent="0.15">
      <c r="A491" s="5"/>
      <c r="B491" s="5"/>
    </row>
    <row r="492" spans="1:2" ht="30" customHeight="1" x14ac:dyDescent="0.15">
      <c r="A492" s="2"/>
    </row>
    <row r="493" spans="1:2" s="6" customFormat="1" ht="24.95" customHeight="1" x14ac:dyDescent="0.15"/>
    <row r="494" spans="1:2" s="3" customFormat="1" ht="24.95" customHeight="1" x14ac:dyDescent="0.15"/>
    <row r="495" spans="1:2" s="3" customFormat="1" ht="24.95" customHeight="1" x14ac:dyDescent="0.15"/>
    <row r="496" spans="1:2" s="3" customFormat="1" ht="24.95" customHeight="1" x14ac:dyDescent="0.15"/>
    <row r="497" spans="1:2" s="3" customFormat="1" ht="24.95" customHeight="1" x14ac:dyDescent="0.15"/>
    <row r="498" spans="1:2" s="3" customFormat="1" ht="24.95" customHeight="1" x14ac:dyDescent="0.15"/>
    <row r="499" spans="1:2" ht="50.1" customHeight="1" x14ac:dyDescent="0.15">
      <c r="A499" s="5"/>
      <c r="B499" s="5"/>
    </row>
    <row r="500" spans="1:2" ht="30" customHeight="1" x14ac:dyDescent="0.15">
      <c r="A500" s="2"/>
    </row>
    <row r="501" spans="1:2" s="6" customFormat="1" ht="24.95" customHeight="1" x14ac:dyDescent="0.15"/>
    <row r="502" spans="1:2" s="3" customFormat="1" ht="24.95" customHeight="1" x14ac:dyDescent="0.15"/>
    <row r="503" spans="1:2" s="3" customFormat="1" ht="24.95" customHeight="1" x14ac:dyDescent="0.15"/>
    <row r="504" spans="1:2" s="3" customFormat="1" ht="24.95" customHeight="1" x14ac:dyDescent="0.15"/>
    <row r="505" spans="1:2" s="3" customFormat="1" ht="24.95" customHeight="1" x14ac:dyDescent="0.15"/>
    <row r="506" spans="1:2" s="3" customFormat="1" ht="24.95" customHeight="1" x14ac:dyDescent="0.15"/>
    <row r="507" spans="1:2" ht="50.1" customHeight="1" x14ac:dyDescent="0.15">
      <c r="A507" s="5"/>
      <c r="B507" s="5"/>
    </row>
    <row r="508" spans="1:2" ht="30" customHeight="1" x14ac:dyDescent="0.15">
      <c r="A508" s="2"/>
    </row>
    <row r="509" spans="1:2" s="6" customFormat="1" ht="24.95" customHeight="1" x14ac:dyDescent="0.15"/>
    <row r="510" spans="1:2" s="3" customFormat="1" ht="24.95" customHeight="1" x14ac:dyDescent="0.15"/>
    <row r="511" spans="1:2" s="3" customFormat="1" ht="24.95" customHeight="1" x14ac:dyDescent="0.15"/>
    <row r="512" spans="1:2" s="3" customFormat="1" ht="24.95" customHeight="1" x14ac:dyDescent="0.15"/>
    <row r="513" spans="1:2" s="3" customFormat="1" ht="24.95" customHeight="1" x14ac:dyDescent="0.15"/>
    <row r="514" spans="1:2" s="3" customFormat="1" ht="24.95" customHeight="1" x14ac:dyDescent="0.15"/>
    <row r="515" spans="1:2" ht="50.1" customHeight="1" x14ac:dyDescent="0.15">
      <c r="A515" s="5"/>
      <c r="B515" s="5"/>
    </row>
    <row r="516" spans="1:2" ht="30" customHeight="1" x14ac:dyDescent="0.15">
      <c r="A516" s="2"/>
    </row>
    <row r="517" spans="1:2" s="6" customFormat="1" ht="24.95" customHeight="1" x14ac:dyDescent="0.15"/>
    <row r="518" spans="1:2" s="3" customFormat="1" ht="24.95" customHeight="1" x14ac:dyDescent="0.15"/>
    <row r="519" spans="1:2" s="3" customFormat="1" ht="24.95" customHeight="1" x14ac:dyDescent="0.15"/>
    <row r="520" spans="1:2" s="3" customFormat="1" ht="24.95" customHeight="1" x14ac:dyDescent="0.15"/>
    <row r="521" spans="1:2" s="3" customFormat="1" ht="24.95" customHeight="1" x14ac:dyDescent="0.15"/>
    <row r="522" spans="1:2" s="3" customFormat="1" ht="24.95" customHeight="1" x14ac:dyDescent="0.15"/>
    <row r="523" spans="1:2" ht="50.1" customHeight="1" x14ac:dyDescent="0.15">
      <c r="A523" s="5"/>
      <c r="B523" s="5"/>
    </row>
    <row r="524" spans="1:2" ht="30" customHeight="1" x14ac:dyDescent="0.15">
      <c r="A524" s="2"/>
    </row>
    <row r="525" spans="1:2" s="6" customFormat="1" ht="24.95" customHeight="1" x14ac:dyDescent="0.15"/>
    <row r="526" spans="1:2" s="3" customFormat="1" ht="24.95" customHeight="1" x14ac:dyDescent="0.15"/>
    <row r="527" spans="1:2" s="3" customFormat="1" ht="24.95" customHeight="1" x14ac:dyDescent="0.15"/>
    <row r="528" spans="1:2" s="3" customFormat="1" ht="24.95" customHeight="1" x14ac:dyDescent="0.15"/>
    <row r="529" spans="1:2" s="3" customFormat="1" ht="24.95" customHeight="1" x14ac:dyDescent="0.15"/>
    <row r="530" spans="1:2" s="3" customFormat="1" ht="24.95" customHeight="1" x14ac:dyDescent="0.15"/>
    <row r="531" spans="1:2" ht="50.1" customHeight="1" x14ac:dyDescent="0.15">
      <c r="A531" s="5"/>
      <c r="B531" s="5"/>
    </row>
    <row r="532" spans="1:2" ht="30" customHeight="1" x14ac:dyDescent="0.15">
      <c r="A532" s="2"/>
    </row>
    <row r="533" spans="1:2" s="6" customFormat="1" ht="24.95" customHeight="1" x14ac:dyDescent="0.15"/>
    <row r="534" spans="1:2" s="3" customFormat="1" ht="24.95" customHeight="1" x14ac:dyDescent="0.15"/>
    <row r="535" spans="1:2" s="3" customFormat="1" ht="24.95" customHeight="1" x14ac:dyDescent="0.15"/>
    <row r="536" spans="1:2" s="3" customFormat="1" ht="24.95" customHeight="1" x14ac:dyDescent="0.15"/>
    <row r="537" spans="1:2" s="3" customFormat="1" ht="24.95" customHeight="1" x14ac:dyDescent="0.15"/>
    <row r="538" spans="1:2" s="3" customFormat="1" ht="24.95" customHeight="1" x14ac:dyDescent="0.15"/>
    <row r="539" spans="1:2" ht="50.1" customHeight="1" x14ac:dyDescent="0.15">
      <c r="A539" s="5"/>
      <c r="B539" s="5"/>
    </row>
    <row r="540" spans="1:2" ht="30" customHeight="1" x14ac:dyDescent="0.15">
      <c r="A540" s="2"/>
    </row>
    <row r="541" spans="1:2" s="6" customFormat="1" ht="24.95" customHeight="1" x14ac:dyDescent="0.15"/>
    <row r="542" spans="1:2" s="3" customFormat="1" ht="24.95" customHeight="1" x14ac:dyDescent="0.15"/>
    <row r="543" spans="1:2" s="3" customFormat="1" ht="24.95" customHeight="1" x14ac:dyDescent="0.15"/>
    <row r="544" spans="1:2" s="3" customFormat="1" ht="24.95" customHeight="1" x14ac:dyDescent="0.15"/>
    <row r="545" spans="1:2" s="3" customFormat="1" ht="24.95" customHeight="1" x14ac:dyDescent="0.15"/>
    <row r="546" spans="1:2" s="3" customFormat="1" ht="24.95" customHeight="1" x14ac:dyDescent="0.15"/>
    <row r="547" spans="1:2" ht="50.1" customHeight="1" x14ac:dyDescent="0.15">
      <c r="A547" s="5"/>
      <c r="B547" s="5"/>
    </row>
    <row r="548" spans="1:2" ht="30" customHeight="1" x14ac:dyDescent="0.15">
      <c r="A548" s="2"/>
    </row>
    <row r="549" spans="1:2" s="6" customFormat="1" ht="24.95" customHeight="1" x14ac:dyDescent="0.15"/>
    <row r="550" spans="1:2" s="3" customFormat="1" ht="24.95" customHeight="1" x14ac:dyDescent="0.15"/>
    <row r="551" spans="1:2" s="3" customFormat="1" ht="24.95" customHeight="1" x14ac:dyDescent="0.15"/>
    <row r="552" spans="1:2" s="3" customFormat="1" ht="24.95" customHeight="1" x14ac:dyDescent="0.15"/>
    <row r="553" spans="1:2" s="3" customFormat="1" ht="24.95" customHeight="1" x14ac:dyDescent="0.15"/>
    <row r="554" spans="1:2" s="3" customFormat="1" ht="24.95" customHeight="1" x14ac:dyDescent="0.15"/>
    <row r="555" spans="1:2" ht="50.1" customHeight="1" x14ac:dyDescent="0.15">
      <c r="A555" s="5"/>
      <c r="B555" s="5"/>
    </row>
    <row r="556" spans="1:2" ht="30" customHeight="1" x14ac:dyDescent="0.15">
      <c r="A556" s="2"/>
    </row>
    <row r="557" spans="1:2" s="6" customFormat="1" ht="24.95" customHeight="1" x14ac:dyDescent="0.15"/>
    <row r="558" spans="1:2" s="3" customFormat="1" ht="24.95" customHeight="1" x14ac:dyDescent="0.15"/>
    <row r="559" spans="1:2" s="3" customFormat="1" ht="24.95" customHeight="1" x14ac:dyDescent="0.15"/>
    <row r="560" spans="1:2" s="3" customFormat="1" ht="24.95" customHeight="1" x14ac:dyDescent="0.15"/>
    <row r="561" spans="1:2" s="3" customFormat="1" ht="24.95" customHeight="1" x14ac:dyDescent="0.15"/>
    <row r="562" spans="1:2" s="3" customFormat="1" ht="24.95" customHeight="1" x14ac:dyDescent="0.15"/>
    <row r="563" spans="1:2" ht="50.1" customHeight="1" x14ac:dyDescent="0.15">
      <c r="A563" s="5"/>
      <c r="B563" s="5"/>
    </row>
    <row r="564" spans="1:2" ht="30" customHeight="1" x14ac:dyDescent="0.15">
      <c r="A564" s="2"/>
    </row>
    <row r="565" spans="1:2" s="6" customFormat="1" ht="24.95" customHeight="1" x14ac:dyDescent="0.15"/>
    <row r="566" spans="1:2" s="3" customFormat="1" ht="24.95" customHeight="1" x14ac:dyDescent="0.15"/>
    <row r="567" spans="1:2" s="3" customFormat="1" ht="24.95" customHeight="1" x14ac:dyDescent="0.15"/>
    <row r="568" spans="1:2" s="3" customFormat="1" ht="24.95" customHeight="1" x14ac:dyDescent="0.15"/>
    <row r="569" spans="1:2" s="3" customFormat="1" ht="24.95" customHeight="1" x14ac:dyDescent="0.15"/>
    <row r="570" spans="1:2" s="3" customFormat="1" ht="24.95" customHeight="1" x14ac:dyDescent="0.15"/>
    <row r="571" spans="1:2" ht="50.1" customHeight="1" x14ac:dyDescent="0.15">
      <c r="A571" s="5"/>
      <c r="B571" s="5"/>
    </row>
    <row r="572" spans="1:2" ht="30" customHeight="1" x14ac:dyDescent="0.15">
      <c r="A572" s="2"/>
    </row>
    <row r="573" spans="1:2" s="6" customFormat="1" ht="24.95" customHeight="1" x14ac:dyDescent="0.15"/>
    <row r="574" spans="1:2" s="3" customFormat="1" ht="24.95" customHeight="1" x14ac:dyDescent="0.15"/>
    <row r="575" spans="1:2" s="3" customFormat="1" ht="24.95" customHeight="1" x14ac:dyDescent="0.15"/>
    <row r="576" spans="1:2" s="3" customFormat="1" ht="24.95" customHeight="1" x14ac:dyDescent="0.15"/>
    <row r="577" spans="1:2" s="3" customFormat="1" ht="24.95" customHeight="1" x14ac:dyDescent="0.15"/>
    <row r="578" spans="1:2" s="3" customFormat="1" ht="24.95" customHeight="1" x14ac:dyDescent="0.15"/>
    <row r="579" spans="1:2" ht="50.1" customHeight="1" x14ac:dyDescent="0.15">
      <c r="A579" s="5"/>
      <c r="B579" s="5"/>
    </row>
    <row r="580" spans="1:2" ht="30" customHeight="1" x14ac:dyDescent="0.15">
      <c r="A580" s="2"/>
    </row>
    <row r="581" spans="1:2" s="6" customFormat="1" ht="24.95" customHeight="1" x14ac:dyDescent="0.15"/>
    <row r="582" spans="1:2" s="3" customFormat="1" ht="24.95" customHeight="1" x14ac:dyDescent="0.15"/>
    <row r="583" spans="1:2" s="3" customFormat="1" ht="24.95" customHeight="1" x14ac:dyDescent="0.15"/>
    <row r="584" spans="1:2" s="3" customFormat="1" ht="24.95" customHeight="1" x14ac:dyDescent="0.15"/>
    <row r="585" spans="1:2" s="3" customFormat="1" ht="24.95" customHeight="1" x14ac:dyDescent="0.15"/>
    <row r="586" spans="1:2" s="3" customFormat="1" ht="24.95" customHeight="1" x14ac:dyDescent="0.15"/>
    <row r="587" spans="1:2" ht="50.1" customHeight="1" x14ac:dyDescent="0.15">
      <c r="A587" s="5"/>
      <c r="B587" s="5"/>
    </row>
    <row r="588" spans="1:2" ht="30" customHeight="1" x14ac:dyDescent="0.15">
      <c r="A588" s="2"/>
    </row>
    <row r="589" spans="1:2" s="6" customFormat="1" ht="24.95" customHeight="1" x14ac:dyDescent="0.15"/>
    <row r="590" spans="1:2" s="3" customFormat="1" ht="24.95" customHeight="1" x14ac:dyDescent="0.15"/>
    <row r="591" spans="1:2" s="3" customFormat="1" ht="24.95" customHeight="1" x14ac:dyDescent="0.15"/>
    <row r="592" spans="1:2" s="3" customFormat="1" ht="24.95" customHeight="1" x14ac:dyDescent="0.15"/>
    <row r="593" spans="1:2" s="3" customFormat="1" ht="24.95" customHeight="1" x14ac:dyDescent="0.15"/>
    <row r="594" spans="1:2" s="3" customFormat="1" ht="24.95" customHeight="1" x14ac:dyDescent="0.15"/>
    <row r="595" spans="1:2" ht="50.1" customHeight="1" x14ac:dyDescent="0.15">
      <c r="A595" s="5"/>
      <c r="B595" s="5"/>
    </row>
    <row r="596" spans="1:2" ht="30" customHeight="1" x14ac:dyDescent="0.15">
      <c r="A596" s="2"/>
    </row>
    <row r="597" spans="1:2" s="6" customFormat="1" ht="24.95" customHeight="1" x14ac:dyDescent="0.15"/>
    <row r="598" spans="1:2" s="3" customFormat="1" ht="24.95" customHeight="1" x14ac:dyDescent="0.15"/>
    <row r="599" spans="1:2" s="3" customFormat="1" ht="24.95" customHeight="1" x14ac:dyDescent="0.15"/>
    <row r="600" spans="1:2" s="3" customFormat="1" ht="24.95" customHeight="1" x14ac:dyDescent="0.15"/>
    <row r="601" spans="1:2" s="3" customFormat="1" ht="24.95" customHeight="1" x14ac:dyDescent="0.15"/>
    <row r="602" spans="1:2" s="3" customFormat="1" ht="24.95" customHeight="1" x14ac:dyDescent="0.15"/>
    <row r="603" spans="1:2" ht="50.1" customHeight="1" x14ac:dyDescent="0.15">
      <c r="A603" s="5"/>
      <c r="B603" s="5"/>
    </row>
    <row r="604" spans="1:2" ht="30" customHeight="1" x14ac:dyDescent="0.15">
      <c r="A604" s="2"/>
    </row>
    <row r="605" spans="1:2" s="6" customFormat="1" ht="24.95" customHeight="1" x14ac:dyDescent="0.15"/>
    <row r="606" spans="1:2" s="3" customFormat="1" ht="24.95" customHeight="1" x14ac:dyDescent="0.15"/>
    <row r="607" spans="1:2" s="3" customFormat="1" ht="24.95" customHeight="1" x14ac:dyDescent="0.15"/>
    <row r="608" spans="1:2" s="3" customFormat="1" ht="24.95" customHeight="1" x14ac:dyDescent="0.15"/>
    <row r="609" spans="1:2" s="3" customFormat="1" ht="24.95" customHeight="1" x14ac:dyDescent="0.15"/>
    <row r="610" spans="1:2" s="3" customFormat="1" ht="24.95" customHeight="1" x14ac:dyDescent="0.15"/>
    <row r="611" spans="1:2" ht="50.1" customHeight="1" x14ac:dyDescent="0.15">
      <c r="A611" s="5"/>
      <c r="B611" s="5"/>
    </row>
    <row r="612" spans="1:2" ht="30" customHeight="1" x14ac:dyDescent="0.15">
      <c r="A612" s="2"/>
    </row>
    <row r="613" spans="1:2" s="6" customFormat="1" ht="24.95" customHeight="1" x14ac:dyDescent="0.15"/>
    <row r="614" spans="1:2" s="3" customFormat="1" ht="24.95" customHeight="1" x14ac:dyDescent="0.15"/>
    <row r="615" spans="1:2" s="3" customFormat="1" ht="24.95" customHeight="1" x14ac:dyDescent="0.15"/>
    <row r="616" spans="1:2" s="3" customFormat="1" ht="24.95" customHeight="1" x14ac:dyDescent="0.15"/>
    <row r="617" spans="1:2" s="3" customFormat="1" ht="24.95" customHeight="1" x14ac:dyDescent="0.15"/>
    <row r="618" spans="1:2" s="3" customFormat="1" ht="24.95" customHeight="1" x14ac:dyDescent="0.15"/>
    <row r="619" spans="1:2" ht="50.1" customHeight="1" x14ac:dyDescent="0.15">
      <c r="A619" s="5"/>
      <c r="B619" s="5"/>
    </row>
    <row r="620" spans="1:2" ht="30" customHeight="1" x14ac:dyDescent="0.15">
      <c r="A620" s="2"/>
    </row>
    <row r="621" spans="1:2" s="6" customFormat="1" ht="24.95" customHeight="1" x14ac:dyDescent="0.15"/>
    <row r="622" spans="1:2" s="3" customFormat="1" ht="24.95" customHeight="1" x14ac:dyDescent="0.15"/>
    <row r="623" spans="1:2" s="3" customFormat="1" ht="24.95" customHeight="1" x14ac:dyDescent="0.15"/>
    <row r="624" spans="1:2" s="3" customFormat="1" ht="24.95" customHeight="1" x14ac:dyDescent="0.15"/>
    <row r="625" spans="1:2" s="3" customFormat="1" ht="24.95" customHeight="1" x14ac:dyDescent="0.15"/>
    <row r="626" spans="1:2" s="3" customFormat="1" ht="24.95" customHeight="1" x14ac:dyDescent="0.15"/>
    <row r="627" spans="1:2" ht="50.1" customHeight="1" x14ac:dyDescent="0.15">
      <c r="A627" s="5"/>
      <c r="B627" s="5"/>
    </row>
    <row r="628" spans="1:2" ht="30" customHeight="1" x14ac:dyDescent="0.15">
      <c r="A628" s="2"/>
    </row>
    <row r="629" spans="1:2" s="6" customFormat="1" ht="24.95" customHeight="1" x14ac:dyDescent="0.15"/>
    <row r="630" spans="1:2" s="3" customFormat="1" ht="24.95" customHeight="1" x14ac:dyDescent="0.15"/>
    <row r="631" spans="1:2" s="3" customFormat="1" ht="24.95" customHeight="1" x14ac:dyDescent="0.15"/>
    <row r="632" spans="1:2" s="3" customFormat="1" ht="24.95" customHeight="1" x14ac:dyDescent="0.15"/>
    <row r="633" spans="1:2" s="3" customFormat="1" ht="24.95" customHeight="1" x14ac:dyDescent="0.15"/>
    <row r="634" spans="1:2" s="3" customFormat="1" ht="24.95" customHeight="1" x14ac:dyDescent="0.15"/>
    <row r="635" spans="1:2" ht="50.1" customHeight="1" x14ac:dyDescent="0.15">
      <c r="A635" s="5"/>
      <c r="B635" s="5"/>
    </row>
    <row r="636" spans="1:2" ht="30" customHeight="1" x14ac:dyDescent="0.15">
      <c r="A636" s="2"/>
    </row>
    <row r="637" spans="1:2" s="6" customFormat="1" ht="24.95" customHeight="1" x14ac:dyDescent="0.15"/>
    <row r="638" spans="1:2" s="3" customFormat="1" ht="24.95" customHeight="1" x14ac:dyDescent="0.15"/>
    <row r="639" spans="1:2" s="3" customFormat="1" ht="24.95" customHeight="1" x14ac:dyDescent="0.15"/>
    <row r="640" spans="1:2" s="3" customFormat="1" ht="24.95" customHeight="1" x14ac:dyDescent="0.15"/>
    <row r="641" spans="1:2" s="3" customFormat="1" ht="24.95" customHeight="1" x14ac:dyDescent="0.15"/>
    <row r="642" spans="1:2" s="3" customFormat="1" ht="24.95" customHeight="1" x14ac:dyDescent="0.15"/>
    <row r="643" spans="1:2" ht="50.1" customHeight="1" x14ac:dyDescent="0.15">
      <c r="A643" s="5"/>
      <c r="B643" s="5"/>
    </row>
    <row r="644" spans="1:2" ht="30" customHeight="1" x14ac:dyDescent="0.15">
      <c r="A644" s="2"/>
    </row>
    <row r="645" spans="1:2" s="6" customFormat="1" ht="24.95" customHeight="1" x14ac:dyDescent="0.15"/>
    <row r="646" spans="1:2" s="3" customFormat="1" ht="24.95" customHeight="1" x14ac:dyDescent="0.15"/>
    <row r="647" spans="1:2" s="3" customFormat="1" ht="24.95" customHeight="1" x14ac:dyDescent="0.15"/>
    <row r="648" spans="1:2" s="3" customFormat="1" ht="24.95" customHeight="1" x14ac:dyDescent="0.15"/>
    <row r="649" spans="1:2" s="3" customFormat="1" ht="24.95" customHeight="1" x14ac:dyDescent="0.15"/>
    <row r="650" spans="1:2" s="3" customFormat="1" ht="24.95" customHeight="1" x14ac:dyDescent="0.15"/>
    <row r="651" spans="1:2" ht="50.1" customHeight="1" x14ac:dyDescent="0.15">
      <c r="A651" s="5"/>
      <c r="B651" s="5"/>
    </row>
    <row r="652" spans="1:2" ht="30" customHeight="1" x14ac:dyDescent="0.15">
      <c r="A652" s="2"/>
    </row>
    <row r="653" spans="1:2" s="6" customFormat="1" ht="24.95" customHeight="1" x14ac:dyDescent="0.15"/>
    <row r="654" spans="1:2" s="3" customFormat="1" ht="24.95" customHeight="1" x14ac:dyDescent="0.15"/>
    <row r="655" spans="1:2" s="3" customFormat="1" ht="24.95" customHeight="1" x14ac:dyDescent="0.15"/>
    <row r="656" spans="1:2" s="3" customFormat="1" ht="24.95" customHeight="1" x14ac:dyDescent="0.15"/>
    <row r="657" spans="1:2" s="3" customFormat="1" ht="24.95" customHeight="1" x14ac:dyDescent="0.15"/>
    <row r="658" spans="1:2" s="3" customFormat="1" ht="24.95" customHeight="1" x14ac:dyDescent="0.15"/>
    <row r="659" spans="1:2" ht="50.1" customHeight="1" x14ac:dyDescent="0.15">
      <c r="A659" s="5"/>
      <c r="B659" s="5"/>
    </row>
    <row r="660" spans="1:2" ht="30" customHeight="1" x14ac:dyDescent="0.15">
      <c r="A660" s="2"/>
    </row>
    <row r="661" spans="1:2" s="6" customFormat="1" ht="24.95" customHeight="1" x14ac:dyDescent="0.15"/>
    <row r="662" spans="1:2" s="3" customFormat="1" ht="24.95" customHeight="1" x14ac:dyDescent="0.15"/>
    <row r="663" spans="1:2" s="3" customFormat="1" ht="24.95" customHeight="1" x14ac:dyDescent="0.15"/>
    <row r="664" spans="1:2" s="3" customFormat="1" ht="24.95" customHeight="1" x14ac:dyDescent="0.15"/>
    <row r="665" spans="1:2" s="3" customFormat="1" ht="24.95" customHeight="1" x14ac:dyDescent="0.15"/>
    <row r="666" spans="1:2" s="3" customFormat="1" ht="24.95" customHeight="1" x14ac:dyDescent="0.15"/>
    <row r="667" spans="1:2" ht="50.1" customHeight="1" x14ac:dyDescent="0.15">
      <c r="A667" s="5"/>
      <c r="B667" s="5"/>
    </row>
    <row r="668" spans="1:2" ht="30" customHeight="1" x14ac:dyDescent="0.15">
      <c r="A668" s="2"/>
    </row>
    <row r="669" spans="1:2" s="6" customFormat="1" ht="24.95" customHeight="1" x14ac:dyDescent="0.15"/>
    <row r="670" spans="1:2" s="3" customFormat="1" ht="24.95" customHeight="1" x14ac:dyDescent="0.15"/>
    <row r="671" spans="1:2" s="3" customFormat="1" ht="24.95" customHeight="1" x14ac:dyDescent="0.15"/>
    <row r="672" spans="1:2" s="3" customFormat="1" ht="24.95" customHeight="1" x14ac:dyDescent="0.15"/>
    <row r="673" spans="1:2" s="3" customFormat="1" ht="24.95" customHeight="1" x14ac:dyDescent="0.15"/>
    <row r="674" spans="1:2" s="3" customFormat="1" ht="24.95" customHeight="1" x14ac:dyDescent="0.15"/>
    <row r="675" spans="1:2" ht="50.1" customHeight="1" x14ac:dyDescent="0.15">
      <c r="A675" s="5"/>
      <c r="B675" s="5"/>
    </row>
    <row r="676" spans="1:2" ht="30" customHeight="1" x14ac:dyDescent="0.15">
      <c r="A676" s="2"/>
    </row>
    <row r="677" spans="1:2" s="6" customFormat="1" ht="24.95" customHeight="1" x14ac:dyDescent="0.15"/>
    <row r="678" spans="1:2" s="3" customFormat="1" ht="24.95" customHeight="1" x14ac:dyDescent="0.15"/>
    <row r="679" spans="1:2" s="3" customFormat="1" ht="24.95" customHeight="1" x14ac:dyDescent="0.15"/>
    <row r="680" spans="1:2" s="3" customFormat="1" ht="24.95" customHeight="1" x14ac:dyDescent="0.15"/>
    <row r="681" spans="1:2" s="3" customFormat="1" ht="24.95" customHeight="1" x14ac:dyDescent="0.15"/>
    <row r="682" spans="1:2" s="3" customFormat="1" ht="24.95" customHeight="1" x14ac:dyDescent="0.15"/>
    <row r="683" spans="1:2" ht="50.1" customHeight="1" x14ac:dyDescent="0.15">
      <c r="A683" s="5"/>
      <c r="B683" s="5"/>
    </row>
    <row r="684" spans="1:2" ht="30" customHeight="1" x14ac:dyDescent="0.15">
      <c r="A684" s="2"/>
    </row>
    <row r="685" spans="1:2" s="6" customFormat="1" ht="24.95" customHeight="1" x14ac:dyDescent="0.15"/>
    <row r="686" spans="1:2" s="3" customFormat="1" ht="24.95" customHeight="1" x14ac:dyDescent="0.15"/>
    <row r="687" spans="1:2" s="3" customFormat="1" ht="24.95" customHeight="1" x14ac:dyDescent="0.15"/>
    <row r="688" spans="1:2" s="3" customFormat="1" ht="24.95" customHeight="1" x14ac:dyDescent="0.15"/>
    <row r="689" spans="1:2" s="3" customFormat="1" ht="24.95" customHeight="1" x14ac:dyDescent="0.15"/>
    <row r="690" spans="1:2" s="3" customFormat="1" ht="24.95" customHeight="1" x14ac:dyDescent="0.15"/>
    <row r="691" spans="1:2" ht="50.1" customHeight="1" x14ac:dyDescent="0.15">
      <c r="A691" s="5"/>
      <c r="B691" s="5"/>
    </row>
    <row r="692" spans="1:2" ht="30" customHeight="1" x14ac:dyDescent="0.15">
      <c r="A692" s="2"/>
    </row>
    <row r="693" spans="1:2" s="6" customFormat="1" ht="24.95" customHeight="1" x14ac:dyDescent="0.15"/>
    <row r="694" spans="1:2" s="3" customFormat="1" ht="24.95" customHeight="1" x14ac:dyDescent="0.15"/>
    <row r="695" spans="1:2" s="3" customFormat="1" ht="24.95" customHeight="1" x14ac:dyDescent="0.15"/>
    <row r="696" spans="1:2" s="3" customFormat="1" ht="24.95" customHeight="1" x14ac:dyDescent="0.15"/>
    <row r="697" spans="1:2" s="3" customFormat="1" ht="24.95" customHeight="1" x14ac:dyDescent="0.15"/>
    <row r="698" spans="1:2" s="3" customFormat="1" ht="24.95" customHeight="1" x14ac:dyDescent="0.15"/>
    <row r="699" spans="1:2" ht="50.1" customHeight="1" x14ac:dyDescent="0.15">
      <c r="A699" s="5"/>
      <c r="B699" s="5"/>
    </row>
    <row r="700" spans="1:2" ht="30" customHeight="1" x14ac:dyDescent="0.15">
      <c r="A700" s="2"/>
    </row>
    <row r="701" spans="1:2" s="6" customFormat="1" ht="24.95" customHeight="1" x14ac:dyDescent="0.15"/>
    <row r="702" spans="1:2" s="3" customFormat="1" ht="24.95" customHeight="1" x14ac:dyDescent="0.15"/>
    <row r="703" spans="1:2" s="3" customFormat="1" ht="24.95" customHeight="1" x14ac:dyDescent="0.15"/>
    <row r="704" spans="1:2" s="3" customFormat="1" ht="24.95" customHeight="1" x14ac:dyDescent="0.15"/>
    <row r="705" spans="1:2" s="3" customFormat="1" ht="24.95" customHeight="1" x14ac:dyDescent="0.15"/>
    <row r="706" spans="1:2" s="3" customFormat="1" ht="24.95" customHeight="1" x14ac:dyDescent="0.15"/>
    <row r="707" spans="1:2" ht="50.1" customHeight="1" x14ac:dyDescent="0.15">
      <c r="A707" s="5"/>
      <c r="B707" s="5"/>
    </row>
    <row r="708" spans="1:2" ht="30" customHeight="1" x14ac:dyDescent="0.15">
      <c r="A708" s="2"/>
    </row>
    <row r="709" spans="1:2" s="6" customFormat="1" ht="24.95" customHeight="1" x14ac:dyDescent="0.15"/>
    <row r="710" spans="1:2" s="3" customFormat="1" ht="24.95" customHeight="1" x14ac:dyDescent="0.15"/>
    <row r="711" spans="1:2" s="3" customFormat="1" ht="24.95" customHeight="1" x14ac:dyDescent="0.15"/>
    <row r="712" spans="1:2" s="3" customFormat="1" ht="24.95" customHeight="1" x14ac:dyDescent="0.15"/>
    <row r="713" spans="1:2" s="3" customFormat="1" ht="24.95" customHeight="1" x14ac:dyDescent="0.15"/>
    <row r="714" spans="1:2" s="3" customFormat="1" ht="24.95" customHeight="1" x14ac:dyDescent="0.15"/>
    <row r="715" spans="1:2" ht="50.1" customHeight="1" x14ac:dyDescent="0.15">
      <c r="A715" s="5"/>
      <c r="B715" s="5"/>
    </row>
    <row r="716" spans="1:2" ht="30" customHeight="1" x14ac:dyDescent="0.15">
      <c r="A716" s="2"/>
    </row>
    <row r="717" spans="1:2" s="6" customFormat="1" ht="24.95" customHeight="1" x14ac:dyDescent="0.15"/>
    <row r="718" spans="1:2" s="3" customFormat="1" ht="24.95" customHeight="1" x14ac:dyDescent="0.15"/>
    <row r="719" spans="1:2" s="3" customFormat="1" ht="24.95" customHeight="1" x14ac:dyDescent="0.15"/>
    <row r="720" spans="1:2" s="3" customFormat="1" ht="24.95" customHeight="1" x14ac:dyDescent="0.15"/>
    <row r="721" spans="1:2" s="3" customFormat="1" ht="24.95" customHeight="1" x14ac:dyDescent="0.15"/>
    <row r="722" spans="1:2" s="3" customFormat="1" ht="24.95" customHeight="1" x14ac:dyDescent="0.15"/>
    <row r="723" spans="1:2" ht="50.1" customHeight="1" x14ac:dyDescent="0.15">
      <c r="A723" s="5"/>
      <c r="B723" s="5"/>
    </row>
    <row r="724" spans="1:2" ht="30" customHeight="1" x14ac:dyDescent="0.15">
      <c r="A724" s="2"/>
    </row>
    <row r="725" spans="1:2" s="6" customFormat="1" ht="24.95" customHeight="1" x14ac:dyDescent="0.15"/>
    <row r="726" spans="1:2" s="3" customFormat="1" ht="24.95" customHeight="1" x14ac:dyDescent="0.15"/>
    <row r="727" spans="1:2" s="3" customFormat="1" ht="24.95" customHeight="1" x14ac:dyDescent="0.15"/>
    <row r="728" spans="1:2" s="3" customFormat="1" ht="24.95" customHeight="1" x14ac:dyDescent="0.15"/>
    <row r="729" spans="1:2" s="3" customFormat="1" ht="24.95" customHeight="1" x14ac:dyDescent="0.15"/>
    <row r="730" spans="1:2" s="3" customFormat="1" ht="24.95" customHeight="1" x14ac:dyDescent="0.15"/>
    <row r="731" spans="1:2" ht="50.1" customHeight="1" x14ac:dyDescent="0.15">
      <c r="A731" s="5"/>
      <c r="B731" s="5"/>
    </row>
    <row r="732" spans="1:2" ht="30" customHeight="1" x14ac:dyDescent="0.15">
      <c r="A732" s="2"/>
    </row>
    <row r="733" spans="1:2" s="6" customFormat="1" ht="24.95" customHeight="1" x14ac:dyDescent="0.15"/>
    <row r="734" spans="1:2" s="3" customFormat="1" ht="24.95" customHeight="1" x14ac:dyDescent="0.15"/>
    <row r="735" spans="1:2" s="3" customFormat="1" ht="24.95" customHeight="1" x14ac:dyDescent="0.15"/>
    <row r="736" spans="1:2" s="3" customFormat="1" ht="24.95" customHeight="1" x14ac:dyDescent="0.15"/>
    <row r="737" spans="1:2" s="3" customFormat="1" ht="24.95" customHeight="1" x14ac:dyDescent="0.15"/>
    <row r="738" spans="1:2" s="3" customFormat="1" ht="24.95" customHeight="1" x14ac:dyDescent="0.15"/>
    <row r="739" spans="1:2" ht="50.1" customHeight="1" x14ac:dyDescent="0.15">
      <c r="A739" s="5"/>
      <c r="B739" s="5"/>
    </row>
    <row r="740" spans="1:2" ht="30" customHeight="1" x14ac:dyDescent="0.15">
      <c r="A740" s="2"/>
    </row>
    <row r="741" spans="1:2" s="6" customFormat="1" ht="24.95" customHeight="1" x14ac:dyDescent="0.15"/>
    <row r="742" spans="1:2" s="3" customFormat="1" ht="24.95" customHeight="1" x14ac:dyDescent="0.15"/>
    <row r="743" spans="1:2" s="3" customFormat="1" ht="24.95" customHeight="1" x14ac:dyDescent="0.15"/>
    <row r="744" spans="1:2" s="3" customFormat="1" ht="24.95" customHeight="1" x14ac:dyDescent="0.15"/>
    <row r="745" spans="1:2" s="3" customFormat="1" ht="24.95" customHeight="1" x14ac:dyDescent="0.15"/>
    <row r="746" spans="1:2" s="3" customFormat="1" ht="24.95" customHeight="1" x14ac:dyDescent="0.15"/>
    <row r="747" spans="1:2" ht="50.1" customHeight="1" x14ac:dyDescent="0.15">
      <c r="A747" s="5"/>
      <c r="B747" s="5"/>
    </row>
    <row r="748" spans="1:2" ht="30" customHeight="1" x14ac:dyDescent="0.15">
      <c r="A748" s="2"/>
    </row>
    <row r="749" spans="1:2" s="6" customFormat="1" ht="24.95" customHeight="1" x14ac:dyDescent="0.15"/>
    <row r="750" spans="1:2" s="3" customFormat="1" ht="24.95" customHeight="1" x14ac:dyDescent="0.15"/>
    <row r="751" spans="1:2" s="3" customFormat="1" ht="24.95" customHeight="1" x14ac:dyDescent="0.15"/>
    <row r="752" spans="1:2" s="3" customFormat="1" ht="24.95" customHeight="1" x14ac:dyDescent="0.15"/>
    <row r="753" spans="1:2" s="3" customFormat="1" ht="24.95" customHeight="1" x14ac:dyDescent="0.15"/>
    <row r="754" spans="1:2" s="3" customFormat="1" ht="24.95" customHeight="1" x14ac:dyDescent="0.15"/>
    <row r="755" spans="1:2" ht="50.1" customHeight="1" x14ac:dyDescent="0.15">
      <c r="A755" s="5"/>
      <c r="B755" s="5"/>
    </row>
    <row r="756" spans="1:2" ht="30" customHeight="1" x14ac:dyDescent="0.15">
      <c r="A756" s="2"/>
    </row>
    <row r="757" spans="1:2" s="6" customFormat="1" ht="24.95" customHeight="1" x14ac:dyDescent="0.15"/>
    <row r="758" spans="1:2" s="3" customFormat="1" ht="24.95" customHeight="1" x14ac:dyDescent="0.15"/>
    <row r="759" spans="1:2" s="3" customFormat="1" ht="24.95" customHeight="1" x14ac:dyDescent="0.15"/>
    <row r="760" spans="1:2" s="3" customFormat="1" ht="24.95" customHeight="1" x14ac:dyDescent="0.15"/>
    <row r="761" spans="1:2" s="3" customFormat="1" ht="24.95" customHeight="1" x14ac:dyDescent="0.15"/>
    <row r="762" spans="1:2" s="3" customFormat="1" ht="24.95" customHeight="1" x14ac:dyDescent="0.15"/>
    <row r="763" spans="1:2" ht="50.1" customHeight="1" x14ac:dyDescent="0.15">
      <c r="A763" s="5"/>
      <c r="B763" s="5"/>
    </row>
    <row r="764" spans="1:2" ht="30" customHeight="1" x14ac:dyDescent="0.15">
      <c r="A764" s="2"/>
    </row>
    <row r="765" spans="1:2" s="6" customFormat="1" ht="24.95" customHeight="1" x14ac:dyDescent="0.15"/>
    <row r="766" spans="1:2" s="3" customFormat="1" ht="24.95" customHeight="1" x14ac:dyDescent="0.15"/>
    <row r="767" spans="1:2" s="3" customFormat="1" ht="24.95" customHeight="1" x14ac:dyDescent="0.15"/>
    <row r="768" spans="1:2" s="3" customFormat="1" ht="24.95" customHeight="1" x14ac:dyDescent="0.15"/>
    <row r="769" spans="1:2" s="3" customFormat="1" ht="24.95" customHeight="1" x14ac:dyDescent="0.15"/>
    <row r="770" spans="1:2" s="3" customFormat="1" ht="24.95" customHeight="1" x14ac:dyDescent="0.15"/>
    <row r="771" spans="1:2" ht="50.1" customHeight="1" x14ac:dyDescent="0.15">
      <c r="A771" s="5"/>
      <c r="B771" s="5"/>
    </row>
    <row r="772" spans="1:2" ht="30" customHeight="1" x14ac:dyDescent="0.15">
      <c r="A772" s="2"/>
    </row>
    <row r="773" spans="1:2" s="6" customFormat="1" ht="24.95" customHeight="1" x14ac:dyDescent="0.15"/>
    <row r="774" spans="1:2" s="3" customFormat="1" ht="24.95" customHeight="1" x14ac:dyDescent="0.15"/>
    <row r="775" spans="1:2" s="3" customFormat="1" ht="24.95" customHeight="1" x14ac:dyDescent="0.15"/>
    <row r="776" spans="1:2" s="3" customFormat="1" ht="24.95" customHeight="1" x14ac:dyDescent="0.15"/>
    <row r="777" spans="1:2" s="3" customFormat="1" ht="24.95" customHeight="1" x14ac:dyDescent="0.15"/>
    <row r="778" spans="1:2" s="3" customFormat="1" ht="24.95" customHeight="1" x14ac:dyDescent="0.15"/>
    <row r="779" spans="1:2" ht="50.1" customHeight="1" x14ac:dyDescent="0.15">
      <c r="A779" s="5"/>
      <c r="B779" s="5"/>
    </row>
    <row r="780" spans="1:2" ht="30" customHeight="1" x14ac:dyDescent="0.15">
      <c r="A780" s="2"/>
    </row>
    <row r="781" spans="1:2" s="6" customFormat="1" ht="24.95" customHeight="1" x14ac:dyDescent="0.15"/>
    <row r="782" spans="1:2" s="3" customFormat="1" ht="24.95" customHeight="1" x14ac:dyDescent="0.15"/>
    <row r="783" spans="1:2" s="3" customFormat="1" ht="24.95" customHeight="1" x14ac:dyDescent="0.15"/>
    <row r="784" spans="1:2" s="3" customFormat="1" ht="24.95" customHeight="1" x14ac:dyDescent="0.15"/>
    <row r="785" spans="1:2" s="3" customFormat="1" ht="24.95" customHeight="1" x14ac:dyDescent="0.15"/>
    <row r="786" spans="1:2" s="3" customFormat="1" ht="24.95" customHeight="1" x14ac:dyDescent="0.15"/>
    <row r="787" spans="1:2" ht="50.1" customHeight="1" x14ac:dyDescent="0.15">
      <c r="A787" s="5"/>
      <c r="B787" s="5"/>
    </row>
    <row r="788" spans="1:2" ht="30" customHeight="1" x14ac:dyDescent="0.15">
      <c r="A788" s="2"/>
    </row>
    <row r="789" spans="1:2" s="6" customFormat="1" ht="24.95" customHeight="1" x14ac:dyDescent="0.15"/>
    <row r="790" spans="1:2" s="3" customFormat="1" ht="24.95" customHeight="1" x14ac:dyDescent="0.15"/>
    <row r="791" spans="1:2" s="3" customFormat="1" ht="24.95" customHeight="1" x14ac:dyDescent="0.15"/>
    <row r="792" spans="1:2" s="3" customFormat="1" ht="24.95" customHeight="1" x14ac:dyDescent="0.15"/>
    <row r="793" spans="1:2" s="3" customFormat="1" ht="24.95" customHeight="1" x14ac:dyDescent="0.15"/>
    <row r="794" spans="1:2" s="3" customFormat="1" ht="24.95" customHeight="1" x14ac:dyDescent="0.15"/>
    <row r="795" spans="1:2" ht="50.1" customHeight="1" x14ac:dyDescent="0.15">
      <c r="A795" s="5"/>
      <c r="B795" s="5"/>
    </row>
    <row r="796" spans="1:2" ht="30" customHeight="1" x14ac:dyDescent="0.15">
      <c r="A796" s="2"/>
    </row>
    <row r="797" spans="1:2" s="6" customFormat="1" ht="24.95" customHeight="1" x14ac:dyDescent="0.15"/>
    <row r="798" spans="1:2" s="3" customFormat="1" ht="24.95" customHeight="1" x14ac:dyDescent="0.15"/>
    <row r="799" spans="1:2" s="3" customFormat="1" ht="24.95" customHeight="1" x14ac:dyDescent="0.15"/>
    <row r="800" spans="1:2" s="3" customFormat="1" ht="24.95" customHeight="1" x14ac:dyDescent="0.15"/>
    <row r="801" spans="1:2" s="3" customFormat="1" ht="24.95" customHeight="1" x14ac:dyDescent="0.15"/>
    <row r="802" spans="1:2" s="3" customFormat="1" ht="24.95" customHeight="1" x14ac:dyDescent="0.15"/>
    <row r="803" spans="1:2" ht="50.1" customHeight="1" x14ac:dyDescent="0.15">
      <c r="A803" s="5"/>
      <c r="B803" s="5"/>
    </row>
    <row r="804" spans="1:2" ht="30" customHeight="1" x14ac:dyDescent="0.15">
      <c r="A804" s="2"/>
    </row>
    <row r="805" spans="1:2" s="6" customFormat="1" ht="24.95" customHeight="1" x14ac:dyDescent="0.15"/>
    <row r="806" spans="1:2" s="3" customFormat="1" ht="24.95" customHeight="1" x14ac:dyDescent="0.15"/>
    <row r="807" spans="1:2" s="3" customFormat="1" ht="24.95" customHeight="1" x14ac:dyDescent="0.15"/>
    <row r="808" spans="1:2" s="3" customFormat="1" ht="24.95" customHeight="1" x14ac:dyDescent="0.15"/>
    <row r="809" spans="1:2" s="3" customFormat="1" ht="24.95" customHeight="1" x14ac:dyDescent="0.15"/>
    <row r="810" spans="1:2" s="3" customFormat="1" ht="24.95" customHeight="1" x14ac:dyDescent="0.15"/>
    <row r="811" spans="1:2" ht="50.1" customHeight="1" x14ac:dyDescent="0.15">
      <c r="A811" s="5"/>
      <c r="B811" s="5"/>
    </row>
    <row r="812" spans="1:2" ht="30" customHeight="1" x14ac:dyDescent="0.15">
      <c r="A812" s="2"/>
    </row>
    <row r="813" spans="1:2" s="6" customFormat="1" ht="24.95" customHeight="1" x14ac:dyDescent="0.15"/>
    <row r="814" spans="1:2" s="3" customFormat="1" ht="24.95" customHeight="1" x14ac:dyDescent="0.15"/>
    <row r="815" spans="1:2" s="3" customFormat="1" ht="24.95" customHeight="1" x14ac:dyDescent="0.15"/>
    <row r="816" spans="1:2" s="3" customFormat="1" ht="24.95" customHeight="1" x14ac:dyDescent="0.15"/>
    <row r="817" spans="1:2" s="3" customFormat="1" ht="24.95" customHeight="1" x14ac:dyDescent="0.15"/>
    <row r="818" spans="1:2" s="3" customFormat="1" ht="24.95" customHeight="1" x14ac:dyDescent="0.15"/>
    <row r="819" spans="1:2" ht="50.1" customHeight="1" x14ac:dyDescent="0.15">
      <c r="A819" s="5"/>
      <c r="B819" s="5"/>
    </row>
    <row r="820" spans="1:2" ht="30" customHeight="1" x14ac:dyDescent="0.15">
      <c r="A820" s="2"/>
    </row>
    <row r="821" spans="1:2" s="6" customFormat="1" ht="24.95" customHeight="1" x14ac:dyDescent="0.15"/>
    <row r="822" spans="1:2" s="3" customFormat="1" ht="24.95" customHeight="1" x14ac:dyDescent="0.15"/>
    <row r="823" spans="1:2" s="3" customFormat="1" ht="24.95" customHeight="1" x14ac:dyDescent="0.15"/>
    <row r="824" spans="1:2" s="3" customFormat="1" ht="24.95" customHeight="1" x14ac:dyDescent="0.15"/>
    <row r="825" spans="1:2" s="3" customFormat="1" ht="24.95" customHeight="1" x14ac:dyDescent="0.15"/>
    <row r="826" spans="1:2" s="3" customFormat="1" ht="24.95" customHeight="1" x14ac:dyDescent="0.15"/>
    <row r="827" spans="1:2" ht="50.1" customHeight="1" x14ac:dyDescent="0.15">
      <c r="A827" s="5"/>
      <c r="B827" s="5"/>
    </row>
    <row r="828" spans="1:2" ht="30" customHeight="1" x14ac:dyDescent="0.15">
      <c r="A828" s="2"/>
    </row>
    <row r="829" spans="1:2" s="6" customFormat="1" ht="24.95" customHeight="1" x14ac:dyDescent="0.15"/>
    <row r="830" spans="1:2" s="3" customFormat="1" ht="24.95" customHeight="1" x14ac:dyDescent="0.15"/>
    <row r="831" spans="1:2" s="3" customFormat="1" ht="24.95" customHeight="1" x14ac:dyDescent="0.15"/>
    <row r="832" spans="1:2" s="3" customFormat="1" ht="24.95" customHeight="1" x14ac:dyDescent="0.15"/>
    <row r="833" spans="1:2" s="3" customFormat="1" ht="24.95" customHeight="1" x14ac:dyDescent="0.15"/>
    <row r="834" spans="1:2" s="3" customFormat="1" ht="24.95" customHeight="1" x14ac:dyDescent="0.15"/>
    <row r="835" spans="1:2" ht="50.1" customHeight="1" x14ac:dyDescent="0.15">
      <c r="A835" s="5"/>
      <c r="B835" s="5"/>
    </row>
    <row r="836" spans="1:2" ht="30" customHeight="1" x14ac:dyDescent="0.15">
      <c r="A836" s="2"/>
    </row>
    <row r="837" spans="1:2" s="6" customFormat="1" ht="24.95" customHeight="1" x14ac:dyDescent="0.15"/>
    <row r="838" spans="1:2" s="3" customFormat="1" ht="24.95" customHeight="1" x14ac:dyDescent="0.15"/>
    <row r="839" spans="1:2" s="3" customFormat="1" ht="24.95" customHeight="1" x14ac:dyDescent="0.15"/>
    <row r="840" spans="1:2" s="3" customFormat="1" ht="24.95" customHeight="1" x14ac:dyDescent="0.15"/>
    <row r="841" spans="1:2" s="3" customFormat="1" ht="24.95" customHeight="1" x14ac:dyDescent="0.15"/>
    <row r="842" spans="1:2" s="3" customFormat="1" ht="24.95" customHeight="1" x14ac:dyDescent="0.15"/>
    <row r="843" spans="1:2" ht="50.1" customHeight="1" x14ac:dyDescent="0.15">
      <c r="A843" s="5"/>
      <c r="B843" s="5"/>
    </row>
    <row r="844" spans="1:2" ht="30" customHeight="1" x14ac:dyDescent="0.15">
      <c r="A844" s="2"/>
    </row>
    <row r="845" spans="1:2" s="6" customFormat="1" ht="24.95" customHeight="1" x14ac:dyDescent="0.15"/>
    <row r="846" spans="1:2" s="3" customFormat="1" ht="24.95" customHeight="1" x14ac:dyDescent="0.15"/>
    <row r="847" spans="1:2" s="3" customFormat="1" ht="24.95" customHeight="1" x14ac:dyDescent="0.15"/>
    <row r="848" spans="1:2" s="3" customFormat="1" ht="24.95" customHeight="1" x14ac:dyDescent="0.15"/>
    <row r="849" spans="1:2" s="3" customFormat="1" ht="24.95" customHeight="1" x14ac:dyDescent="0.15"/>
    <row r="850" spans="1:2" s="3" customFormat="1" ht="24.95" customHeight="1" x14ac:dyDescent="0.15"/>
    <row r="851" spans="1:2" ht="50.1" customHeight="1" x14ac:dyDescent="0.15">
      <c r="A851" s="5"/>
      <c r="B851" s="5"/>
    </row>
    <row r="852" spans="1:2" ht="30" customHeight="1" x14ac:dyDescent="0.15">
      <c r="A852" s="2"/>
    </row>
    <row r="853" spans="1:2" s="6" customFormat="1" ht="24.95" customHeight="1" x14ac:dyDescent="0.15"/>
    <row r="854" spans="1:2" s="3" customFormat="1" ht="24.95" customHeight="1" x14ac:dyDescent="0.15"/>
    <row r="855" spans="1:2" s="3" customFormat="1" ht="24.95" customHeight="1" x14ac:dyDescent="0.15"/>
    <row r="856" spans="1:2" s="3" customFormat="1" ht="24.95" customHeight="1" x14ac:dyDescent="0.15"/>
    <row r="857" spans="1:2" s="3" customFormat="1" ht="24.95" customHeight="1" x14ac:dyDescent="0.15"/>
    <row r="858" spans="1:2" s="3" customFormat="1" ht="24.95" customHeight="1" x14ac:dyDescent="0.15"/>
    <row r="859" spans="1:2" ht="50.1" customHeight="1" x14ac:dyDescent="0.15">
      <c r="A859" s="5"/>
      <c r="B859" s="5"/>
    </row>
    <row r="860" spans="1:2" ht="30" customHeight="1" x14ac:dyDescent="0.15">
      <c r="A860" s="2"/>
    </row>
    <row r="861" spans="1:2" s="6" customFormat="1" ht="24.95" customHeight="1" x14ac:dyDescent="0.15"/>
    <row r="862" spans="1:2" s="3" customFormat="1" ht="24.95" customHeight="1" x14ac:dyDescent="0.15"/>
    <row r="863" spans="1:2" s="3" customFormat="1" ht="24.95" customHeight="1" x14ac:dyDescent="0.15"/>
    <row r="864" spans="1:2" s="3" customFormat="1" ht="24.95" customHeight="1" x14ac:dyDescent="0.15"/>
    <row r="865" spans="1:2" s="3" customFormat="1" ht="24.95" customHeight="1" x14ac:dyDescent="0.15"/>
    <row r="866" spans="1:2" s="3" customFormat="1" ht="24.95" customHeight="1" x14ac:dyDescent="0.15"/>
    <row r="867" spans="1:2" ht="50.1" customHeight="1" x14ac:dyDescent="0.15">
      <c r="A867" s="5"/>
      <c r="B867" s="5"/>
    </row>
    <row r="868" spans="1:2" ht="30" customHeight="1" x14ac:dyDescent="0.15">
      <c r="A868" s="2"/>
    </row>
    <row r="869" spans="1:2" s="6" customFormat="1" ht="24.95" customHeight="1" x14ac:dyDescent="0.15"/>
    <row r="870" spans="1:2" s="3" customFormat="1" ht="24.95" customHeight="1" x14ac:dyDescent="0.15"/>
    <row r="871" spans="1:2" s="3" customFormat="1" ht="24.95" customHeight="1" x14ac:dyDescent="0.15"/>
    <row r="872" spans="1:2" s="3" customFormat="1" ht="24.95" customHeight="1" x14ac:dyDescent="0.15"/>
    <row r="873" spans="1:2" s="3" customFormat="1" ht="24.95" customHeight="1" x14ac:dyDescent="0.15"/>
    <row r="874" spans="1:2" s="3" customFormat="1" ht="24.95" customHeight="1" x14ac:dyDescent="0.15"/>
    <row r="875" spans="1:2" ht="50.1" customHeight="1" x14ac:dyDescent="0.15">
      <c r="A875" s="5"/>
      <c r="B875" s="5"/>
    </row>
    <row r="876" spans="1:2" ht="30" customHeight="1" x14ac:dyDescent="0.15">
      <c r="A876" s="2"/>
    </row>
    <row r="877" spans="1:2" s="6" customFormat="1" ht="24.95" customHeight="1" x14ac:dyDescent="0.15"/>
    <row r="878" spans="1:2" s="3" customFormat="1" ht="24.95" customHeight="1" x14ac:dyDescent="0.15"/>
    <row r="879" spans="1:2" s="3" customFormat="1" ht="24.95" customHeight="1" x14ac:dyDescent="0.15"/>
    <row r="880" spans="1:2" s="3" customFormat="1" ht="24.95" customHeight="1" x14ac:dyDescent="0.15"/>
    <row r="881" spans="1:2" s="3" customFormat="1" ht="24.95" customHeight="1" x14ac:dyDescent="0.15"/>
    <row r="882" spans="1:2" s="3" customFormat="1" ht="24.95" customHeight="1" x14ac:dyDescent="0.15"/>
    <row r="883" spans="1:2" ht="50.1" customHeight="1" x14ac:dyDescent="0.15">
      <c r="A883" s="5"/>
      <c r="B883" s="5"/>
    </row>
    <row r="884" spans="1:2" ht="30" customHeight="1" x14ac:dyDescent="0.15">
      <c r="A884" s="2"/>
    </row>
    <row r="885" spans="1:2" s="6" customFormat="1" ht="24.95" customHeight="1" x14ac:dyDescent="0.15"/>
    <row r="886" spans="1:2" s="3" customFormat="1" ht="24.95" customHeight="1" x14ac:dyDescent="0.15"/>
    <row r="887" spans="1:2" s="3" customFormat="1" ht="24.95" customHeight="1" x14ac:dyDescent="0.15"/>
    <row r="888" spans="1:2" s="3" customFormat="1" ht="24.95" customHeight="1" x14ac:dyDescent="0.15"/>
    <row r="889" spans="1:2" s="3" customFormat="1" ht="24.95" customHeight="1" x14ac:dyDescent="0.15"/>
    <row r="890" spans="1:2" s="3" customFormat="1" ht="24.95" customHeight="1" x14ac:dyDescent="0.15"/>
    <row r="891" spans="1:2" ht="50.1" customHeight="1" x14ac:dyDescent="0.15">
      <c r="A891" s="5"/>
      <c r="B891" s="5"/>
    </row>
    <row r="892" spans="1:2" ht="30" customHeight="1" x14ac:dyDescent="0.15">
      <c r="A892" s="2"/>
    </row>
    <row r="893" spans="1:2" s="6" customFormat="1" ht="24.95" customHeight="1" x14ac:dyDescent="0.15"/>
    <row r="894" spans="1:2" s="3" customFormat="1" ht="24.95" customHeight="1" x14ac:dyDescent="0.15"/>
    <row r="895" spans="1:2" s="3" customFormat="1" ht="24.95" customHeight="1" x14ac:dyDescent="0.15"/>
    <row r="896" spans="1:2" s="3" customFormat="1" ht="24.95" customHeight="1" x14ac:dyDescent="0.15"/>
    <row r="897" spans="1:2" s="3" customFormat="1" ht="24.95" customHeight="1" x14ac:dyDescent="0.15"/>
    <row r="898" spans="1:2" s="3" customFormat="1" ht="24.95" customHeight="1" x14ac:dyDescent="0.15"/>
    <row r="899" spans="1:2" ht="50.1" customHeight="1" x14ac:dyDescent="0.15">
      <c r="A899" s="5"/>
      <c r="B899" s="5"/>
    </row>
    <row r="900" spans="1:2" ht="30" customHeight="1" x14ac:dyDescent="0.15">
      <c r="A900" s="2"/>
    </row>
    <row r="901" spans="1:2" s="6" customFormat="1" ht="24.95" customHeight="1" x14ac:dyDescent="0.15"/>
    <row r="902" spans="1:2" s="3" customFormat="1" ht="24.95" customHeight="1" x14ac:dyDescent="0.15"/>
    <row r="903" spans="1:2" s="3" customFormat="1" ht="24.95" customHeight="1" x14ac:dyDescent="0.15"/>
    <row r="904" spans="1:2" s="3" customFormat="1" ht="24.95" customHeight="1" x14ac:dyDescent="0.15"/>
    <row r="905" spans="1:2" s="3" customFormat="1" ht="24.95" customHeight="1" x14ac:dyDescent="0.15"/>
    <row r="906" spans="1:2" s="3" customFormat="1" ht="24.95" customHeight="1" x14ac:dyDescent="0.15"/>
    <row r="907" spans="1:2" ht="50.1" customHeight="1" x14ac:dyDescent="0.15">
      <c r="A907" s="5"/>
      <c r="B907" s="5"/>
    </row>
    <row r="908" spans="1:2" ht="30" customHeight="1" x14ac:dyDescent="0.15">
      <c r="A908" s="2"/>
    </row>
    <row r="909" spans="1:2" s="6" customFormat="1" ht="24.95" customHeight="1" x14ac:dyDescent="0.15"/>
    <row r="910" spans="1:2" s="3" customFormat="1" ht="24.95" customHeight="1" x14ac:dyDescent="0.15"/>
    <row r="911" spans="1:2" s="3" customFormat="1" ht="24.95" customHeight="1" x14ac:dyDescent="0.15"/>
    <row r="912" spans="1:2" s="3" customFormat="1" ht="24.95" customHeight="1" x14ac:dyDescent="0.15"/>
    <row r="913" spans="1:2" s="3" customFormat="1" ht="24.95" customHeight="1" x14ac:dyDescent="0.15"/>
    <row r="914" spans="1:2" s="3" customFormat="1" ht="24.95" customHeight="1" x14ac:dyDescent="0.15"/>
    <row r="915" spans="1:2" ht="50.1" customHeight="1" x14ac:dyDescent="0.15">
      <c r="A915" s="5"/>
      <c r="B915" s="5"/>
    </row>
    <row r="916" spans="1:2" ht="30" customHeight="1" x14ac:dyDescent="0.15">
      <c r="A916" s="2"/>
    </row>
    <row r="917" spans="1:2" s="6" customFormat="1" ht="24.95" customHeight="1" x14ac:dyDescent="0.15"/>
    <row r="918" spans="1:2" s="3" customFormat="1" ht="24.95" customHeight="1" x14ac:dyDescent="0.15"/>
    <row r="919" spans="1:2" s="3" customFormat="1" ht="24.95" customHeight="1" x14ac:dyDescent="0.15"/>
    <row r="920" spans="1:2" s="3" customFormat="1" ht="24.95" customHeight="1" x14ac:dyDescent="0.15"/>
    <row r="921" spans="1:2" s="3" customFormat="1" ht="24.95" customHeight="1" x14ac:dyDescent="0.15"/>
    <row r="922" spans="1:2" s="3" customFormat="1" ht="24.95" customHeight="1" x14ac:dyDescent="0.15"/>
    <row r="923" spans="1:2" ht="50.1" customHeight="1" x14ac:dyDescent="0.15">
      <c r="A923" s="5"/>
      <c r="B923" s="5"/>
    </row>
    <row r="924" spans="1:2" ht="30" customHeight="1" x14ac:dyDescent="0.15">
      <c r="A924" s="2"/>
    </row>
    <row r="925" spans="1:2" s="6" customFormat="1" ht="24.95" customHeight="1" x14ac:dyDescent="0.15"/>
    <row r="926" spans="1:2" s="3" customFormat="1" ht="24.95" customHeight="1" x14ac:dyDescent="0.15"/>
    <row r="927" spans="1:2" s="3" customFormat="1" ht="24.95" customHeight="1" x14ac:dyDescent="0.15"/>
    <row r="928" spans="1:2" s="3" customFormat="1" ht="24.95" customHeight="1" x14ac:dyDescent="0.15"/>
    <row r="929" spans="1:2" s="3" customFormat="1" ht="24.95" customHeight="1" x14ac:dyDescent="0.15"/>
    <row r="930" spans="1:2" s="3" customFormat="1" ht="24.95" customHeight="1" x14ac:dyDescent="0.15"/>
    <row r="931" spans="1:2" ht="50.1" customHeight="1" x14ac:dyDescent="0.15">
      <c r="A931" s="5"/>
      <c r="B931" s="5"/>
    </row>
    <row r="932" spans="1:2" ht="30" customHeight="1" x14ac:dyDescent="0.15">
      <c r="A932" s="2"/>
    </row>
    <row r="933" spans="1:2" s="6" customFormat="1" ht="24.95" customHeight="1" x14ac:dyDescent="0.15"/>
    <row r="934" spans="1:2" s="3" customFormat="1" ht="24.95" customHeight="1" x14ac:dyDescent="0.15"/>
    <row r="935" spans="1:2" s="3" customFormat="1" ht="24.95" customHeight="1" x14ac:dyDescent="0.15"/>
    <row r="936" spans="1:2" s="3" customFormat="1" ht="24.95" customHeight="1" x14ac:dyDescent="0.15"/>
    <row r="937" spans="1:2" s="3" customFormat="1" ht="24.95" customHeight="1" x14ac:dyDescent="0.15"/>
    <row r="938" spans="1:2" s="3" customFormat="1" ht="24.95" customHeight="1" x14ac:dyDescent="0.15"/>
    <row r="939" spans="1:2" ht="50.1" customHeight="1" x14ac:dyDescent="0.15">
      <c r="A939" s="5"/>
      <c r="B939" s="5"/>
    </row>
    <row r="940" spans="1:2" ht="30" customHeight="1" x14ac:dyDescent="0.15">
      <c r="A940" s="2"/>
    </row>
    <row r="941" spans="1:2" s="6" customFormat="1" ht="24.95" customHeight="1" x14ac:dyDescent="0.15"/>
    <row r="942" spans="1:2" s="3" customFormat="1" ht="24.95" customHeight="1" x14ac:dyDescent="0.15"/>
    <row r="943" spans="1:2" s="3" customFormat="1" ht="24.95" customHeight="1" x14ac:dyDescent="0.15"/>
    <row r="944" spans="1:2" s="3" customFormat="1" ht="24.95" customHeight="1" x14ac:dyDescent="0.15"/>
    <row r="945" spans="1:2" s="3" customFormat="1" ht="24.95" customHeight="1" x14ac:dyDescent="0.15"/>
    <row r="946" spans="1:2" s="3" customFormat="1" ht="24.95" customHeight="1" x14ac:dyDescent="0.15"/>
    <row r="947" spans="1:2" ht="50.1" customHeight="1" x14ac:dyDescent="0.15">
      <c r="A947" s="5"/>
      <c r="B947" s="5"/>
    </row>
    <row r="948" spans="1:2" ht="30" customHeight="1" x14ac:dyDescent="0.15">
      <c r="A948" s="2"/>
    </row>
    <row r="949" spans="1:2" s="6" customFormat="1" ht="24.95" customHeight="1" x14ac:dyDescent="0.15"/>
    <row r="950" spans="1:2" s="3" customFormat="1" ht="24.95" customHeight="1" x14ac:dyDescent="0.15"/>
    <row r="951" spans="1:2" s="3" customFormat="1" ht="24.95" customHeight="1" x14ac:dyDescent="0.15"/>
    <row r="952" spans="1:2" s="3" customFormat="1" ht="24.95" customHeight="1" x14ac:dyDescent="0.15"/>
    <row r="953" spans="1:2" s="3" customFormat="1" ht="24.95" customHeight="1" x14ac:dyDescent="0.15"/>
    <row r="954" spans="1:2" s="3" customFormat="1" ht="24.95" customHeight="1" x14ac:dyDescent="0.15"/>
    <row r="955" spans="1:2" ht="50.1" customHeight="1" x14ac:dyDescent="0.15">
      <c r="A955" s="5"/>
      <c r="B955" s="5"/>
    </row>
    <row r="956" spans="1:2" ht="30" customHeight="1" x14ac:dyDescent="0.15">
      <c r="A956" s="2"/>
    </row>
    <row r="957" spans="1:2" s="6" customFormat="1" ht="24.95" customHeight="1" x14ac:dyDescent="0.15"/>
    <row r="958" spans="1:2" s="3" customFormat="1" ht="24.95" customHeight="1" x14ac:dyDescent="0.15"/>
    <row r="959" spans="1:2" s="3" customFormat="1" ht="24.95" customHeight="1" x14ac:dyDescent="0.15"/>
    <row r="960" spans="1:2" s="3" customFormat="1" ht="24.95" customHeight="1" x14ac:dyDescent="0.15"/>
    <row r="961" spans="1:2" s="3" customFormat="1" ht="24.95" customHeight="1" x14ac:dyDescent="0.15"/>
    <row r="962" spans="1:2" s="3" customFormat="1" ht="24.95" customHeight="1" x14ac:dyDescent="0.15"/>
    <row r="963" spans="1:2" ht="50.1" customHeight="1" x14ac:dyDescent="0.15">
      <c r="A963" s="5"/>
      <c r="B963" s="5"/>
    </row>
    <row r="964" spans="1:2" ht="30" customHeight="1" x14ac:dyDescent="0.15">
      <c r="A964" s="2"/>
    </row>
    <row r="965" spans="1:2" s="6" customFormat="1" ht="24.95" customHeight="1" x14ac:dyDescent="0.15"/>
    <row r="966" spans="1:2" s="3" customFormat="1" ht="24.95" customHeight="1" x14ac:dyDescent="0.15"/>
    <row r="967" spans="1:2" s="3" customFormat="1" ht="24.95" customHeight="1" x14ac:dyDescent="0.15"/>
    <row r="968" spans="1:2" s="3" customFormat="1" ht="24.95" customHeight="1" x14ac:dyDescent="0.15"/>
    <row r="969" spans="1:2" s="3" customFormat="1" ht="24.95" customHeight="1" x14ac:dyDescent="0.15"/>
    <row r="970" spans="1:2" s="3" customFormat="1" ht="24.95" customHeight="1" x14ac:dyDescent="0.15"/>
    <row r="971" spans="1:2" ht="50.1" customHeight="1" x14ac:dyDescent="0.15">
      <c r="A971" s="5"/>
      <c r="B971" s="5"/>
    </row>
    <row r="972" spans="1:2" ht="30" customHeight="1" x14ac:dyDescent="0.15">
      <c r="A972" s="2"/>
    </row>
    <row r="973" spans="1:2" s="6" customFormat="1" ht="24.95" customHeight="1" x14ac:dyDescent="0.15"/>
    <row r="974" spans="1:2" s="3" customFormat="1" ht="24.95" customHeight="1" x14ac:dyDescent="0.15"/>
    <row r="975" spans="1:2" s="3" customFormat="1" ht="24.95" customHeight="1" x14ac:dyDescent="0.15"/>
    <row r="976" spans="1:2" s="3" customFormat="1" ht="24.95" customHeight="1" x14ac:dyDescent="0.15"/>
    <row r="977" spans="1:2" s="3" customFormat="1" ht="24.95" customHeight="1" x14ac:dyDescent="0.15"/>
    <row r="978" spans="1:2" s="3" customFormat="1" ht="24.95" customHeight="1" x14ac:dyDescent="0.15"/>
    <row r="979" spans="1:2" ht="50.1" customHeight="1" x14ac:dyDescent="0.15">
      <c r="A979" s="5"/>
      <c r="B979" s="5"/>
    </row>
    <row r="980" spans="1:2" ht="30" customHeight="1" x14ac:dyDescent="0.15">
      <c r="A980" s="2"/>
    </row>
    <row r="981" spans="1:2" s="6" customFormat="1" ht="24.95" customHeight="1" x14ac:dyDescent="0.15"/>
    <row r="982" spans="1:2" s="3" customFormat="1" ht="24.95" customHeight="1" x14ac:dyDescent="0.15"/>
    <row r="983" spans="1:2" s="3" customFormat="1" ht="24.95" customHeight="1" x14ac:dyDescent="0.15"/>
    <row r="984" spans="1:2" s="3" customFormat="1" ht="24.95" customHeight="1" x14ac:dyDescent="0.15"/>
    <row r="985" spans="1:2" s="3" customFormat="1" ht="24.95" customHeight="1" x14ac:dyDescent="0.15"/>
    <row r="986" spans="1:2" s="3" customFormat="1" ht="24.95" customHeight="1" x14ac:dyDescent="0.15"/>
    <row r="987" spans="1:2" ht="50.1" customHeight="1" x14ac:dyDescent="0.15">
      <c r="A987" s="5"/>
      <c r="B987" s="5"/>
    </row>
    <row r="988" spans="1:2" ht="30" customHeight="1" x14ac:dyDescent="0.15">
      <c r="A988" s="2"/>
    </row>
    <row r="989" spans="1:2" s="6" customFormat="1" ht="24.95" customHeight="1" x14ac:dyDescent="0.15"/>
    <row r="990" spans="1:2" s="3" customFormat="1" ht="24.95" customHeight="1" x14ac:dyDescent="0.15"/>
    <row r="991" spans="1:2" s="3" customFormat="1" ht="24.95" customHeight="1" x14ac:dyDescent="0.15"/>
    <row r="992" spans="1:2" s="3" customFormat="1" ht="24.95" customHeight="1" x14ac:dyDescent="0.15"/>
    <row r="993" spans="1:2" s="3" customFormat="1" ht="24.95" customHeight="1" x14ac:dyDescent="0.15"/>
    <row r="994" spans="1:2" s="3" customFormat="1" ht="24.95" customHeight="1" x14ac:dyDescent="0.15"/>
    <row r="995" spans="1:2" ht="50.1" customHeight="1" x14ac:dyDescent="0.15">
      <c r="A995" s="5"/>
      <c r="B995" s="5"/>
    </row>
    <row r="996" spans="1:2" ht="30" customHeight="1" x14ac:dyDescent="0.15">
      <c r="A996" s="2"/>
    </row>
    <row r="997" spans="1:2" s="6" customFormat="1" ht="24.95" customHeight="1" x14ac:dyDescent="0.15"/>
    <row r="998" spans="1:2" s="3" customFormat="1" ht="24.95" customHeight="1" x14ac:dyDescent="0.15"/>
    <row r="999" spans="1:2" s="3" customFormat="1" ht="24.95" customHeight="1" x14ac:dyDescent="0.15"/>
    <row r="1000" spans="1:2" s="3" customFormat="1" ht="24.95" customHeight="1" x14ac:dyDescent="0.15"/>
    <row r="1001" spans="1:2" s="3" customFormat="1" ht="24.95" customHeight="1" x14ac:dyDescent="0.15"/>
    <row r="1002" spans="1:2" s="3" customFormat="1" ht="24.95" customHeight="1" x14ac:dyDescent="0.15"/>
    <row r="1003" spans="1:2" ht="50.1" customHeight="1" x14ac:dyDescent="0.15">
      <c r="A1003" s="5"/>
      <c r="B1003" s="5"/>
    </row>
    <row r="1004" spans="1:2" ht="30" customHeight="1" x14ac:dyDescent="0.15">
      <c r="A1004" s="2"/>
    </row>
    <row r="1005" spans="1:2" s="6" customFormat="1" ht="24.95" customHeight="1" x14ac:dyDescent="0.15"/>
    <row r="1006" spans="1:2" s="3" customFormat="1" ht="24.95" customHeight="1" x14ac:dyDescent="0.15"/>
    <row r="1007" spans="1:2" s="3" customFormat="1" ht="24.95" customHeight="1" x14ac:dyDescent="0.15"/>
    <row r="1008" spans="1:2" s="3" customFormat="1" ht="24.95" customHeight="1" x14ac:dyDescent="0.15"/>
    <row r="1009" spans="1:2" s="3" customFormat="1" ht="24.95" customHeight="1" x14ac:dyDescent="0.15"/>
    <row r="1010" spans="1:2" s="3" customFormat="1" ht="24.95" customHeight="1" x14ac:dyDescent="0.15"/>
    <row r="1011" spans="1:2" ht="50.1" customHeight="1" x14ac:dyDescent="0.15">
      <c r="A1011" s="5"/>
      <c r="B1011" s="5"/>
    </row>
    <row r="1012" spans="1:2" ht="30" customHeight="1" x14ac:dyDescent="0.15">
      <c r="A1012" s="2"/>
    </row>
    <row r="1013" spans="1:2" s="6" customFormat="1" ht="24.95" customHeight="1" x14ac:dyDescent="0.15"/>
    <row r="1014" spans="1:2" s="3" customFormat="1" ht="24.95" customHeight="1" x14ac:dyDescent="0.15"/>
    <row r="1015" spans="1:2" s="3" customFormat="1" ht="24.95" customHeight="1" x14ac:dyDescent="0.15"/>
    <row r="1016" spans="1:2" s="3" customFormat="1" ht="24.95" customHeight="1" x14ac:dyDescent="0.15"/>
    <row r="1017" spans="1:2" s="3" customFormat="1" ht="24.95" customHeight="1" x14ac:dyDescent="0.15"/>
    <row r="1018" spans="1:2" s="3" customFormat="1" ht="24.95" customHeight="1" x14ac:dyDescent="0.15"/>
    <row r="1019" spans="1:2" ht="50.1" customHeight="1" x14ac:dyDescent="0.15">
      <c r="A1019" s="5"/>
      <c r="B1019" s="5"/>
    </row>
    <row r="1020" spans="1:2" ht="30" customHeight="1" x14ac:dyDescent="0.15">
      <c r="A1020" s="2"/>
    </row>
    <row r="1021" spans="1:2" s="6" customFormat="1" ht="24.95" customHeight="1" x14ac:dyDescent="0.15"/>
    <row r="1022" spans="1:2" s="3" customFormat="1" ht="24.95" customHeight="1" x14ac:dyDescent="0.15"/>
    <row r="1023" spans="1:2" s="3" customFormat="1" ht="24.95" customHeight="1" x14ac:dyDescent="0.15"/>
    <row r="1024" spans="1:2" s="3" customFormat="1" ht="24.95" customHeight="1" x14ac:dyDescent="0.15"/>
    <row r="1025" spans="1:2" s="3" customFormat="1" ht="24.95" customHeight="1" x14ac:dyDescent="0.15"/>
    <row r="1026" spans="1:2" s="3" customFormat="1" ht="24.95" customHeight="1" x14ac:dyDescent="0.15"/>
    <row r="1027" spans="1:2" ht="50.1" customHeight="1" x14ac:dyDescent="0.15">
      <c r="A1027" s="5"/>
      <c r="B1027" s="5"/>
    </row>
    <row r="1028" spans="1:2" ht="30" customHeight="1" x14ac:dyDescent="0.15">
      <c r="A1028" s="2"/>
    </row>
    <row r="1029" spans="1:2" s="6" customFormat="1" ht="24.95" customHeight="1" x14ac:dyDescent="0.15"/>
    <row r="1030" spans="1:2" s="3" customFormat="1" ht="24.95" customHeight="1" x14ac:dyDescent="0.15"/>
    <row r="1031" spans="1:2" s="3" customFormat="1" ht="24.95" customHeight="1" x14ac:dyDescent="0.15"/>
    <row r="1032" spans="1:2" s="3" customFormat="1" ht="24.95" customHeight="1" x14ac:dyDescent="0.15"/>
    <row r="1033" spans="1:2" s="3" customFormat="1" ht="24.95" customHeight="1" x14ac:dyDescent="0.15"/>
    <row r="1034" spans="1:2" s="3" customFormat="1" ht="24.95" customHeight="1" x14ac:dyDescent="0.15"/>
    <row r="1035" spans="1:2" ht="50.1" customHeight="1" x14ac:dyDescent="0.15">
      <c r="A1035" s="5"/>
      <c r="B1035" s="5"/>
    </row>
    <row r="1036" spans="1:2" ht="30" customHeight="1" x14ac:dyDescent="0.15">
      <c r="A1036" s="2"/>
    </row>
    <row r="1037" spans="1:2" s="6" customFormat="1" ht="24.95" customHeight="1" x14ac:dyDescent="0.15"/>
    <row r="1038" spans="1:2" s="3" customFormat="1" ht="24.95" customHeight="1" x14ac:dyDescent="0.15"/>
    <row r="1039" spans="1:2" s="3" customFormat="1" ht="24.95" customHeight="1" x14ac:dyDescent="0.15"/>
    <row r="1040" spans="1:2" s="3" customFormat="1" ht="24.95" customHeight="1" x14ac:dyDescent="0.15"/>
    <row r="1041" spans="1:2" s="3" customFormat="1" ht="24.95" customHeight="1" x14ac:dyDescent="0.15"/>
    <row r="1042" spans="1:2" s="3" customFormat="1" ht="24.95" customHeight="1" x14ac:dyDescent="0.15"/>
    <row r="1043" spans="1:2" ht="50.1" customHeight="1" x14ac:dyDescent="0.15">
      <c r="A1043" s="5"/>
      <c r="B1043" s="5"/>
    </row>
    <row r="1044" spans="1:2" ht="30" customHeight="1" x14ac:dyDescent="0.15">
      <c r="A1044" s="2"/>
    </row>
    <row r="1045" spans="1:2" s="6" customFormat="1" ht="24.95" customHeight="1" x14ac:dyDescent="0.15"/>
    <row r="1046" spans="1:2" s="3" customFormat="1" ht="24.95" customHeight="1" x14ac:dyDescent="0.15"/>
    <row r="1047" spans="1:2" s="3" customFormat="1" ht="24.95" customHeight="1" x14ac:dyDescent="0.15"/>
    <row r="1048" spans="1:2" s="3" customFormat="1" ht="24.95" customHeight="1" x14ac:dyDescent="0.15"/>
    <row r="1049" spans="1:2" s="3" customFormat="1" ht="24.95" customHeight="1" x14ac:dyDescent="0.15"/>
    <row r="1050" spans="1:2" s="3" customFormat="1" ht="24.95" customHeight="1" x14ac:dyDescent="0.15"/>
    <row r="1051" spans="1:2" ht="50.1" customHeight="1" x14ac:dyDescent="0.15">
      <c r="A1051" s="5"/>
      <c r="B1051" s="5"/>
    </row>
    <row r="1052" spans="1:2" ht="30" customHeight="1" x14ac:dyDescent="0.15">
      <c r="A1052" s="2"/>
    </row>
    <row r="1053" spans="1:2" s="6" customFormat="1" ht="24.95" customHeight="1" x14ac:dyDescent="0.15"/>
    <row r="1054" spans="1:2" s="3" customFormat="1" ht="24.95" customHeight="1" x14ac:dyDescent="0.15"/>
    <row r="1055" spans="1:2" s="3" customFormat="1" ht="24.95" customHeight="1" x14ac:dyDescent="0.15"/>
    <row r="1056" spans="1:2" s="3" customFormat="1" ht="24.95" customHeight="1" x14ac:dyDescent="0.15"/>
    <row r="1057" spans="1:2" s="3" customFormat="1" ht="24.95" customHeight="1" x14ac:dyDescent="0.15"/>
    <row r="1058" spans="1:2" s="3" customFormat="1" ht="24.95" customHeight="1" x14ac:dyDescent="0.15"/>
    <row r="1059" spans="1:2" ht="50.1" customHeight="1" x14ac:dyDescent="0.15">
      <c r="A1059" s="5"/>
      <c r="B1059" s="5"/>
    </row>
    <row r="1060" spans="1:2" ht="30" customHeight="1" x14ac:dyDescent="0.15">
      <c r="A1060" s="2"/>
    </row>
    <row r="1061" spans="1:2" s="6" customFormat="1" ht="24.95" customHeight="1" x14ac:dyDescent="0.15"/>
    <row r="1062" spans="1:2" s="3" customFormat="1" ht="24.95" customHeight="1" x14ac:dyDescent="0.15"/>
    <row r="1063" spans="1:2" s="3" customFormat="1" ht="24.95" customHeight="1" x14ac:dyDescent="0.15"/>
    <row r="1064" spans="1:2" s="3" customFormat="1" ht="24.95" customHeight="1" x14ac:dyDescent="0.15"/>
    <row r="1065" spans="1:2" s="3" customFormat="1" ht="24.95" customHeight="1" x14ac:dyDescent="0.15"/>
    <row r="1066" spans="1:2" s="3" customFormat="1" ht="24.95" customHeight="1" x14ac:dyDescent="0.15"/>
    <row r="1067" spans="1:2" ht="50.1" customHeight="1" x14ac:dyDescent="0.15">
      <c r="A1067" s="5"/>
      <c r="B1067" s="5"/>
    </row>
    <row r="1068" spans="1:2" ht="30" customHeight="1" x14ac:dyDescent="0.15">
      <c r="A1068" s="2"/>
    </row>
    <row r="1069" spans="1:2" s="6" customFormat="1" ht="24.95" customHeight="1" x14ac:dyDescent="0.15"/>
    <row r="1070" spans="1:2" s="3" customFormat="1" ht="24.95" customHeight="1" x14ac:dyDescent="0.15"/>
    <row r="1071" spans="1:2" s="3" customFormat="1" ht="24.95" customHeight="1" x14ac:dyDescent="0.15"/>
    <row r="1072" spans="1:2" s="3" customFormat="1" ht="24.95" customHeight="1" x14ac:dyDescent="0.15"/>
    <row r="1073" spans="1:2" s="3" customFormat="1" ht="24.95" customHeight="1" x14ac:dyDescent="0.15"/>
    <row r="1074" spans="1:2" s="3" customFormat="1" ht="24.95" customHeight="1" x14ac:dyDescent="0.15"/>
    <row r="1075" spans="1:2" ht="50.1" customHeight="1" x14ac:dyDescent="0.15">
      <c r="A1075" s="5"/>
      <c r="B1075" s="5"/>
    </row>
    <row r="1076" spans="1:2" ht="30" customHeight="1" x14ac:dyDescent="0.15">
      <c r="A1076" s="2"/>
    </row>
    <row r="1077" spans="1:2" s="6" customFormat="1" ht="24.95" customHeight="1" x14ac:dyDescent="0.15"/>
    <row r="1078" spans="1:2" s="3" customFormat="1" ht="24.95" customHeight="1" x14ac:dyDescent="0.15"/>
    <row r="1079" spans="1:2" s="3" customFormat="1" ht="24.95" customHeight="1" x14ac:dyDescent="0.15"/>
    <row r="1080" spans="1:2" s="3" customFormat="1" ht="24.95" customHeight="1" x14ac:dyDescent="0.15"/>
    <row r="1081" spans="1:2" s="3" customFormat="1" ht="24.95" customHeight="1" x14ac:dyDescent="0.15"/>
    <row r="1082" spans="1:2" s="3" customFormat="1" ht="24.95" customHeight="1" x14ac:dyDescent="0.15"/>
    <row r="1083" spans="1:2" ht="50.1" customHeight="1" x14ac:dyDescent="0.15">
      <c r="A1083" s="5"/>
      <c r="B1083" s="5"/>
    </row>
    <row r="1084" spans="1:2" ht="30" customHeight="1" x14ac:dyDescent="0.15">
      <c r="A1084" s="2"/>
    </row>
    <row r="1085" spans="1:2" s="6" customFormat="1" ht="24.95" customHeight="1" x14ac:dyDescent="0.15"/>
    <row r="1086" spans="1:2" s="3" customFormat="1" ht="24.95" customHeight="1" x14ac:dyDescent="0.15"/>
    <row r="1087" spans="1:2" s="3" customFormat="1" ht="24.95" customHeight="1" x14ac:dyDescent="0.15"/>
    <row r="1088" spans="1:2" s="3" customFormat="1" ht="24.95" customHeight="1" x14ac:dyDescent="0.15"/>
    <row r="1089" spans="1:2" s="3" customFormat="1" ht="24.95" customHeight="1" x14ac:dyDescent="0.15"/>
    <row r="1090" spans="1:2" s="3" customFormat="1" ht="24.95" customHeight="1" x14ac:dyDescent="0.15"/>
    <row r="1091" spans="1:2" ht="50.1" customHeight="1" x14ac:dyDescent="0.15">
      <c r="A1091" s="5"/>
      <c r="B1091" s="5"/>
    </row>
    <row r="1092" spans="1:2" ht="30" customHeight="1" x14ac:dyDescent="0.15">
      <c r="A1092" s="2"/>
    </row>
    <row r="1093" spans="1:2" s="6" customFormat="1" ht="24.95" customHeight="1" x14ac:dyDescent="0.15"/>
    <row r="1094" spans="1:2" s="3" customFormat="1" ht="24.95" customHeight="1" x14ac:dyDescent="0.15"/>
    <row r="1095" spans="1:2" s="3" customFormat="1" ht="24.95" customHeight="1" x14ac:dyDescent="0.15"/>
    <row r="1096" spans="1:2" s="3" customFormat="1" ht="24.95" customHeight="1" x14ac:dyDescent="0.15"/>
    <row r="1097" spans="1:2" s="3" customFormat="1" ht="24.95" customHeight="1" x14ac:dyDescent="0.15"/>
    <row r="1098" spans="1:2" s="3" customFormat="1" ht="24.95" customHeight="1" x14ac:dyDescent="0.15"/>
    <row r="1099" spans="1:2" ht="50.1" customHeight="1" x14ac:dyDescent="0.15">
      <c r="A1099" s="5"/>
      <c r="B1099" s="5"/>
    </row>
    <row r="1100" spans="1:2" ht="30" customHeight="1" x14ac:dyDescent="0.15">
      <c r="A1100" s="2"/>
    </row>
    <row r="1101" spans="1:2" s="6" customFormat="1" ht="24.95" customHeight="1" x14ac:dyDescent="0.15"/>
    <row r="1102" spans="1:2" s="3" customFormat="1" ht="24.95" customHeight="1" x14ac:dyDescent="0.15"/>
    <row r="1103" spans="1:2" s="3" customFormat="1" ht="24.95" customHeight="1" x14ac:dyDescent="0.15"/>
    <row r="1104" spans="1:2" s="3" customFormat="1" ht="24.95" customHeight="1" x14ac:dyDescent="0.15"/>
    <row r="1105" spans="1:2" s="3" customFormat="1" ht="24.95" customHeight="1" x14ac:dyDescent="0.15"/>
    <row r="1106" spans="1:2" s="3" customFormat="1" ht="24.95" customHeight="1" x14ac:dyDescent="0.15"/>
    <row r="1107" spans="1:2" ht="50.1" customHeight="1" x14ac:dyDescent="0.15">
      <c r="A1107" s="5"/>
      <c r="B1107" s="5"/>
    </row>
    <row r="1108" spans="1:2" ht="30" customHeight="1" x14ac:dyDescent="0.15">
      <c r="A1108" s="2"/>
    </row>
    <row r="1109" spans="1:2" s="6" customFormat="1" ht="24.95" customHeight="1" x14ac:dyDescent="0.15"/>
    <row r="1110" spans="1:2" s="3" customFormat="1" ht="24.95" customHeight="1" x14ac:dyDescent="0.15"/>
    <row r="1111" spans="1:2" s="3" customFormat="1" ht="24.95" customHeight="1" x14ac:dyDescent="0.15"/>
    <row r="1112" spans="1:2" s="3" customFormat="1" ht="24.95" customHeight="1" x14ac:dyDescent="0.15"/>
    <row r="1113" spans="1:2" s="3" customFormat="1" ht="24.95" customHeight="1" x14ac:dyDescent="0.15"/>
    <row r="1114" spans="1:2" s="3" customFormat="1" ht="24.95" customHeight="1" x14ac:dyDescent="0.15"/>
    <row r="1115" spans="1:2" ht="50.1" customHeight="1" x14ac:dyDescent="0.15">
      <c r="A1115" s="5"/>
      <c r="B1115" s="5"/>
    </row>
    <row r="1116" spans="1:2" ht="30" customHeight="1" x14ac:dyDescent="0.15">
      <c r="A1116" s="2"/>
    </row>
    <row r="1117" spans="1:2" s="6" customFormat="1" ht="24.95" customHeight="1" x14ac:dyDescent="0.15"/>
    <row r="1118" spans="1:2" s="3" customFormat="1" ht="24.95" customHeight="1" x14ac:dyDescent="0.15"/>
    <row r="1119" spans="1:2" s="3" customFormat="1" ht="24.95" customHeight="1" x14ac:dyDescent="0.15"/>
    <row r="1120" spans="1:2" s="3" customFormat="1" ht="24.95" customHeight="1" x14ac:dyDescent="0.15"/>
    <row r="1121" spans="1:2" s="3" customFormat="1" ht="24.95" customHeight="1" x14ac:dyDescent="0.15"/>
    <row r="1122" spans="1:2" s="3" customFormat="1" ht="24.95" customHeight="1" x14ac:dyDescent="0.15"/>
    <row r="1123" spans="1:2" ht="50.1" customHeight="1" x14ac:dyDescent="0.15">
      <c r="A1123" s="5"/>
      <c r="B1123" s="5"/>
    </row>
    <row r="1124" spans="1:2" ht="30" customHeight="1" x14ac:dyDescent="0.15">
      <c r="A1124" s="2"/>
    </row>
    <row r="1125" spans="1:2" s="6" customFormat="1" ht="24.95" customHeight="1" x14ac:dyDescent="0.15"/>
    <row r="1126" spans="1:2" s="3" customFormat="1" ht="24.95" customHeight="1" x14ac:dyDescent="0.15"/>
    <row r="1127" spans="1:2" s="3" customFormat="1" ht="24.95" customHeight="1" x14ac:dyDescent="0.15"/>
    <row r="1128" spans="1:2" s="3" customFormat="1" ht="24.95" customHeight="1" x14ac:dyDescent="0.15"/>
    <row r="1129" spans="1:2" s="3" customFormat="1" ht="24.95" customHeight="1" x14ac:dyDescent="0.15"/>
    <row r="1130" spans="1:2" s="3" customFormat="1" ht="24.95" customHeight="1" x14ac:dyDescent="0.15"/>
    <row r="1131" spans="1:2" ht="50.1" customHeight="1" x14ac:dyDescent="0.15">
      <c r="A1131" s="5"/>
      <c r="B1131" s="5"/>
    </row>
    <row r="1132" spans="1:2" ht="30" customHeight="1" x14ac:dyDescent="0.15">
      <c r="A1132" s="2"/>
    </row>
    <row r="1133" spans="1:2" s="6" customFormat="1" ht="24.95" customHeight="1" x14ac:dyDescent="0.15"/>
    <row r="1134" spans="1:2" s="3" customFormat="1" ht="24.95" customHeight="1" x14ac:dyDescent="0.15"/>
    <row r="1135" spans="1:2" s="3" customFormat="1" ht="24.95" customHeight="1" x14ac:dyDescent="0.15"/>
    <row r="1136" spans="1:2" s="3" customFormat="1" ht="24.95" customHeight="1" x14ac:dyDescent="0.15"/>
    <row r="1137" spans="1:2" s="3" customFormat="1" ht="24.95" customHeight="1" x14ac:dyDescent="0.15"/>
    <row r="1138" spans="1:2" s="3" customFormat="1" ht="24.95" customHeight="1" x14ac:dyDescent="0.15"/>
    <row r="1139" spans="1:2" ht="50.1" customHeight="1" x14ac:dyDescent="0.15">
      <c r="A1139" s="5"/>
      <c r="B1139" s="5"/>
    </row>
    <row r="1140" spans="1:2" ht="30" customHeight="1" x14ac:dyDescent="0.15">
      <c r="A1140" s="2"/>
    </row>
    <row r="1141" spans="1:2" s="6" customFormat="1" ht="24.95" customHeight="1" x14ac:dyDescent="0.15"/>
    <row r="1142" spans="1:2" s="3" customFormat="1" ht="24.95" customHeight="1" x14ac:dyDescent="0.15"/>
    <row r="1143" spans="1:2" s="3" customFormat="1" ht="24.95" customHeight="1" x14ac:dyDescent="0.15"/>
    <row r="1144" spans="1:2" s="3" customFormat="1" ht="24.95" customHeight="1" x14ac:dyDescent="0.15"/>
    <row r="1145" spans="1:2" s="3" customFormat="1" ht="24.95" customHeight="1" x14ac:dyDescent="0.15"/>
    <row r="1146" spans="1:2" s="3" customFormat="1" ht="24.95" customHeight="1" x14ac:dyDescent="0.15"/>
    <row r="1147" spans="1:2" ht="50.1" customHeight="1" x14ac:dyDescent="0.15">
      <c r="A1147" s="5"/>
      <c r="B1147" s="5"/>
    </row>
    <row r="1148" spans="1:2" ht="30" customHeight="1" x14ac:dyDescent="0.15">
      <c r="A1148" s="2"/>
    </row>
    <row r="1149" spans="1:2" s="6" customFormat="1" ht="24.95" customHeight="1" x14ac:dyDescent="0.15"/>
    <row r="1150" spans="1:2" s="3" customFormat="1" ht="24.95" customHeight="1" x14ac:dyDescent="0.15"/>
    <row r="1151" spans="1:2" s="3" customFormat="1" ht="24.95" customHeight="1" x14ac:dyDescent="0.15"/>
    <row r="1152" spans="1:2" s="3" customFormat="1" ht="24.95" customHeight="1" x14ac:dyDescent="0.15"/>
    <row r="1153" spans="1:2" s="3" customFormat="1" ht="24.95" customHeight="1" x14ac:dyDescent="0.15"/>
    <row r="1154" spans="1:2" s="3" customFormat="1" ht="24.95" customHeight="1" x14ac:dyDescent="0.15"/>
    <row r="1155" spans="1:2" ht="50.1" customHeight="1" x14ac:dyDescent="0.15">
      <c r="A1155" s="5"/>
      <c r="B1155" s="5"/>
    </row>
    <row r="1156" spans="1:2" ht="30" customHeight="1" x14ac:dyDescent="0.15">
      <c r="A1156" s="2"/>
    </row>
    <row r="1157" spans="1:2" s="6" customFormat="1" ht="24.95" customHeight="1" x14ac:dyDescent="0.15"/>
    <row r="1158" spans="1:2" s="3" customFormat="1" ht="24.95" customHeight="1" x14ac:dyDescent="0.15"/>
    <row r="1159" spans="1:2" s="3" customFormat="1" ht="24.95" customHeight="1" x14ac:dyDescent="0.15"/>
    <row r="1160" spans="1:2" s="3" customFormat="1" ht="24.95" customHeight="1" x14ac:dyDescent="0.15"/>
    <row r="1161" spans="1:2" s="3" customFormat="1" ht="24.95" customHeight="1" x14ac:dyDescent="0.15"/>
    <row r="1162" spans="1:2" s="3" customFormat="1" ht="24.95" customHeight="1" x14ac:dyDescent="0.15"/>
    <row r="1163" spans="1:2" ht="50.1" customHeight="1" x14ac:dyDescent="0.15">
      <c r="A1163" s="5"/>
      <c r="B1163" s="5"/>
    </row>
    <row r="1164" spans="1:2" ht="30" customHeight="1" x14ac:dyDescent="0.15">
      <c r="A1164" s="2"/>
    </row>
    <row r="1165" spans="1:2" s="6" customFormat="1" ht="24.95" customHeight="1" x14ac:dyDescent="0.15"/>
    <row r="1166" spans="1:2" s="3" customFormat="1" ht="24.95" customHeight="1" x14ac:dyDescent="0.15"/>
    <row r="1167" spans="1:2" s="3" customFormat="1" ht="24.95" customHeight="1" x14ac:dyDescent="0.15"/>
    <row r="1168" spans="1:2" s="3" customFormat="1" ht="24.95" customHeight="1" x14ac:dyDescent="0.15"/>
    <row r="1169" spans="1:2" s="3" customFormat="1" ht="24.95" customHeight="1" x14ac:dyDescent="0.15"/>
    <row r="1170" spans="1:2" s="3" customFormat="1" ht="24.95" customHeight="1" x14ac:dyDescent="0.15"/>
    <row r="1171" spans="1:2" ht="50.1" customHeight="1" x14ac:dyDescent="0.15">
      <c r="A1171" s="5"/>
      <c r="B1171" s="5"/>
    </row>
    <row r="1172" spans="1:2" ht="30" customHeight="1" x14ac:dyDescent="0.15">
      <c r="A1172" s="2"/>
    </row>
    <row r="1173" spans="1:2" s="6" customFormat="1" ht="24.95" customHeight="1" x14ac:dyDescent="0.15"/>
    <row r="1174" spans="1:2" s="3" customFormat="1" ht="24.95" customHeight="1" x14ac:dyDescent="0.15"/>
    <row r="1175" spans="1:2" s="3" customFormat="1" ht="24.95" customHeight="1" x14ac:dyDescent="0.15"/>
    <row r="1176" spans="1:2" s="3" customFormat="1" ht="24.95" customHeight="1" x14ac:dyDescent="0.15"/>
    <row r="1177" spans="1:2" s="3" customFormat="1" ht="24.95" customHeight="1" x14ac:dyDescent="0.15"/>
    <row r="1178" spans="1:2" s="3" customFormat="1" ht="24.95" customHeight="1" x14ac:dyDescent="0.15"/>
    <row r="1179" spans="1:2" ht="50.1" customHeight="1" x14ac:dyDescent="0.15">
      <c r="A1179" s="5"/>
      <c r="B1179" s="5"/>
    </row>
    <row r="1180" spans="1:2" ht="30" customHeight="1" x14ac:dyDescent="0.15">
      <c r="A1180" s="2"/>
    </row>
    <row r="1181" spans="1:2" s="6" customFormat="1" ht="24.95" customHeight="1" x14ac:dyDescent="0.15"/>
    <row r="1182" spans="1:2" s="3" customFormat="1" ht="24.95" customHeight="1" x14ac:dyDescent="0.15"/>
    <row r="1183" spans="1:2" s="3" customFormat="1" ht="24.95" customHeight="1" x14ac:dyDescent="0.15"/>
    <row r="1184" spans="1:2" s="3" customFormat="1" ht="24.95" customHeight="1" x14ac:dyDescent="0.15"/>
    <row r="1185" spans="1:2" s="3" customFormat="1" ht="24.95" customHeight="1" x14ac:dyDescent="0.15"/>
    <row r="1186" spans="1:2" s="3" customFormat="1" ht="24.95" customHeight="1" x14ac:dyDescent="0.15"/>
    <row r="1187" spans="1:2" ht="50.1" customHeight="1" x14ac:dyDescent="0.15">
      <c r="A1187" s="5"/>
      <c r="B1187" s="5"/>
    </row>
    <row r="1188" spans="1:2" ht="30" customHeight="1" x14ac:dyDescent="0.15">
      <c r="A1188" s="2"/>
    </row>
    <row r="1189" spans="1:2" s="6" customFormat="1" ht="24.95" customHeight="1" x14ac:dyDescent="0.15"/>
    <row r="1190" spans="1:2" s="3" customFormat="1" ht="24.95" customHeight="1" x14ac:dyDescent="0.15"/>
    <row r="1191" spans="1:2" s="3" customFormat="1" ht="24.95" customHeight="1" x14ac:dyDescent="0.15"/>
    <row r="1192" spans="1:2" s="3" customFormat="1" ht="24.95" customHeight="1" x14ac:dyDescent="0.15"/>
    <row r="1193" spans="1:2" s="3" customFormat="1" ht="24.95" customHeight="1" x14ac:dyDescent="0.15"/>
    <row r="1194" spans="1:2" s="3" customFormat="1" ht="24.95" customHeight="1" x14ac:dyDescent="0.15"/>
    <row r="1195" spans="1:2" ht="50.1" customHeight="1" x14ac:dyDescent="0.15">
      <c r="A1195" s="5"/>
      <c r="B1195" s="5"/>
    </row>
    <row r="1196" spans="1:2" ht="30" customHeight="1" x14ac:dyDescent="0.15">
      <c r="A1196" s="2"/>
    </row>
    <row r="1197" spans="1:2" s="6" customFormat="1" ht="24.95" customHeight="1" x14ac:dyDescent="0.15"/>
    <row r="1198" spans="1:2" s="3" customFormat="1" ht="24.95" customHeight="1" x14ac:dyDescent="0.15"/>
    <row r="1199" spans="1:2" s="3" customFormat="1" ht="24.95" customHeight="1" x14ac:dyDescent="0.15"/>
    <row r="1200" spans="1:2" s="3" customFormat="1" ht="24.95" customHeight="1" x14ac:dyDescent="0.15"/>
    <row r="1201" spans="1:2" s="3" customFormat="1" ht="24.95" customHeight="1" x14ac:dyDescent="0.15"/>
    <row r="1202" spans="1:2" s="3" customFormat="1" ht="24.95" customHeight="1" x14ac:dyDescent="0.15"/>
    <row r="1203" spans="1:2" ht="50.1" customHeight="1" x14ac:dyDescent="0.15">
      <c r="A1203" s="5"/>
      <c r="B1203" s="5"/>
    </row>
    <row r="1204" spans="1:2" ht="30" customHeight="1" x14ac:dyDescent="0.15">
      <c r="A1204" s="2"/>
    </row>
    <row r="1205" spans="1:2" s="6" customFormat="1" ht="24.95" customHeight="1" x14ac:dyDescent="0.15"/>
    <row r="1206" spans="1:2" s="3" customFormat="1" ht="24.95" customHeight="1" x14ac:dyDescent="0.15"/>
    <row r="1207" spans="1:2" s="3" customFormat="1" ht="24.95" customHeight="1" x14ac:dyDescent="0.15"/>
    <row r="1208" spans="1:2" s="3" customFormat="1" ht="24.95" customHeight="1" x14ac:dyDescent="0.15"/>
    <row r="1209" spans="1:2" s="3" customFormat="1" ht="24.95" customHeight="1" x14ac:dyDescent="0.15"/>
    <row r="1210" spans="1:2" s="3" customFormat="1" ht="24.95" customHeight="1" x14ac:dyDescent="0.15"/>
    <row r="1211" spans="1:2" ht="50.1" customHeight="1" x14ac:dyDescent="0.15">
      <c r="A1211" s="5"/>
      <c r="B1211" s="5"/>
    </row>
    <row r="1212" spans="1:2" ht="30" customHeight="1" x14ac:dyDescent="0.15">
      <c r="A1212" s="2"/>
    </row>
    <row r="1213" spans="1:2" s="6" customFormat="1" ht="24.95" customHeight="1" x14ac:dyDescent="0.15"/>
    <row r="1214" spans="1:2" s="3" customFormat="1" ht="24.95" customHeight="1" x14ac:dyDescent="0.15"/>
    <row r="1215" spans="1:2" s="3" customFormat="1" ht="24.95" customHeight="1" x14ac:dyDescent="0.15"/>
    <row r="1216" spans="1:2" s="3" customFormat="1" ht="24.95" customHeight="1" x14ac:dyDescent="0.15"/>
    <row r="1217" spans="1:2" s="3" customFormat="1" ht="24.95" customHeight="1" x14ac:dyDescent="0.15"/>
    <row r="1218" spans="1:2" s="3" customFormat="1" ht="24.95" customHeight="1" x14ac:dyDescent="0.15"/>
    <row r="1219" spans="1:2" ht="50.1" customHeight="1" x14ac:dyDescent="0.15">
      <c r="A1219" s="5"/>
      <c r="B1219" s="5"/>
    </row>
    <row r="1220" spans="1:2" ht="30" customHeight="1" x14ac:dyDescent="0.15">
      <c r="A1220" s="2"/>
    </row>
    <row r="1221" spans="1:2" s="6" customFormat="1" ht="24.95" customHeight="1" x14ac:dyDescent="0.15"/>
    <row r="1222" spans="1:2" s="3" customFormat="1" ht="24.95" customHeight="1" x14ac:dyDescent="0.15"/>
    <row r="1223" spans="1:2" s="3" customFormat="1" ht="24.95" customHeight="1" x14ac:dyDescent="0.15"/>
    <row r="1224" spans="1:2" s="3" customFormat="1" ht="24.95" customHeight="1" x14ac:dyDescent="0.15"/>
    <row r="1225" spans="1:2" s="3" customFormat="1" ht="24.95" customHeight="1" x14ac:dyDescent="0.15"/>
    <row r="1226" spans="1:2" s="3" customFormat="1" ht="24.95" customHeight="1" x14ac:dyDescent="0.15"/>
    <row r="1227" spans="1:2" ht="50.1" customHeight="1" x14ac:dyDescent="0.15">
      <c r="A1227" s="5"/>
      <c r="B1227" s="5"/>
    </row>
    <row r="1228" spans="1:2" ht="30" customHeight="1" x14ac:dyDescent="0.15">
      <c r="A1228" s="2"/>
    </row>
    <row r="1229" spans="1:2" s="6" customFormat="1" ht="24.95" customHeight="1" x14ac:dyDescent="0.15"/>
    <row r="1230" spans="1:2" s="3" customFormat="1" ht="24.95" customHeight="1" x14ac:dyDescent="0.15"/>
    <row r="1231" spans="1:2" s="3" customFormat="1" ht="24.95" customHeight="1" x14ac:dyDescent="0.15"/>
    <row r="1232" spans="1:2" s="3" customFormat="1" ht="24.95" customHeight="1" x14ac:dyDescent="0.15"/>
    <row r="1233" spans="1:2" s="3" customFormat="1" ht="24.95" customHeight="1" x14ac:dyDescent="0.15"/>
    <row r="1234" spans="1:2" s="3" customFormat="1" ht="24.95" customHeight="1" x14ac:dyDescent="0.15"/>
    <row r="1235" spans="1:2" ht="50.1" customHeight="1" x14ac:dyDescent="0.15">
      <c r="A1235" s="5"/>
      <c r="B1235" s="5"/>
    </row>
    <row r="1236" spans="1:2" ht="30" customHeight="1" x14ac:dyDescent="0.15">
      <c r="A1236" s="2"/>
    </row>
    <row r="1237" spans="1:2" s="6" customFormat="1" ht="24.95" customHeight="1" x14ac:dyDescent="0.15"/>
    <row r="1238" spans="1:2" s="3" customFormat="1" ht="24.95" customHeight="1" x14ac:dyDescent="0.15"/>
    <row r="1239" spans="1:2" s="3" customFormat="1" ht="24.95" customHeight="1" x14ac:dyDescent="0.15"/>
    <row r="1240" spans="1:2" s="3" customFormat="1" ht="24.95" customHeight="1" x14ac:dyDescent="0.15"/>
    <row r="1241" spans="1:2" s="3" customFormat="1" ht="24.95" customHeight="1" x14ac:dyDescent="0.15"/>
    <row r="1242" spans="1:2" s="3" customFormat="1" ht="24.95" customHeight="1" x14ac:dyDescent="0.15"/>
    <row r="1243" spans="1:2" ht="50.1" customHeight="1" x14ac:dyDescent="0.15">
      <c r="A1243" s="5"/>
      <c r="B1243" s="5"/>
    </row>
    <row r="1244" spans="1:2" ht="30" customHeight="1" x14ac:dyDescent="0.15">
      <c r="A1244" s="2"/>
    </row>
    <row r="1245" spans="1:2" s="6" customFormat="1" ht="24.95" customHeight="1" x14ac:dyDescent="0.15"/>
    <row r="1246" spans="1:2" s="3" customFormat="1" ht="24.95" customHeight="1" x14ac:dyDescent="0.15"/>
    <row r="1247" spans="1:2" s="3" customFormat="1" ht="24.95" customHeight="1" x14ac:dyDescent="0.15"/>
    <row r="1248" spans="1:2" s="3" customFormat="1" ht="24.95" customHeight="1" x14ac:dyDescent="0.15"/>
    <row r="1249" spans="1:2" s="3" customFormat="1" ht="24.95" customHeight="1" x14ac:dyDescent="0.15"/>
    <row r="1250" spans="1:2" s="3" customFormat="1" ht="24.95" customHeight="1" x14ac:dyDescent="0.15"/>
    <row r="1251" spans="1:2" ht="50.1" customHeight="1" x14ac:dyDescent="0.15">
      <c r="A1251" s="5"/>
      <c r="B1251" s="5"/>
    </row>
    <row r="1252" spans="1:2" ht="30" customHeight="1" x14ac:dyDescent="0.15">
      <c r="A1252" s="2"/>
    </row>
    <row r="1253" spans="1:2" s="6" customFormat="1" ht="24.95" customHeight="1" x14ac:dyDescent="0.15"/>
    <row r="1254" spans="1:2" s="3" customFormat="1" ht="24.95" customHeight="1" x14ac:dyDescent="0.15"/>
    <row r="1255" spans="1:2" s="3" customFormat="1" ht="24.95" customHeight="1" x14ac:dyDescent="0.15"/>
    <row r="1256" spans="1:2" s="3" customFormat="1" ht="24.95" customHeight="1" x14ac:dyDescent="0.15"/>
    <row r="1257" spans="1:2" s="3" customFormat="1" ht="24.95" customHeight="1" x14ac:dyDescent="0.15"/>
    <row r="1258" spans="1:2" s="3" customFormat="1" ht="24.95" customHeight="1" x14ac:dyDescent="0.15"/>
    <row r="1259" spans="1:2" ht="50.1" customHeight="1" x14ac:dyDescent="0.15">
      <c r="A1259" s="5"/>
      <c r="B1259" s="5"/>
    </row>
    <row r="1260" spans="1:2" ht="30" customHeight="1" x14ac:dyDescent="0.15">
      <c r="A1260" s="2"/>
    </row>
    <row r="1261" spans="1:2" s="6" customFormat="1" ht="24.95" customHeight="1" x14ac:dyDescent="0.15"/>
    <row r="1262" spans="1:2" s="3" customFormat="1" ht="24.95" customHeight="1" x14ac:dyDescent="0.15"/>
    <row r="1263" spans="1:2" s="3" customFormat="1" ht="24.95" customHeight="1" x14ac:dyDescent="0.15"/>
    <row r="1264" spans="1:2" s="3" customFormat="1" ht="24.95" customHeight="1" x14ac:dyDescent="0.15"/>
    <row r="1265" spans="1:2" s="3" customFormat="1" ht="24.95" customHeight="1" x14ac:dyDescent="0.15"/>
    <row r="1266" spans="1:2" s="3" customFormat="1" ht="24.95" customHeight="1" x14ac:dyDescent="0.15"/>
    <row r="1267" spans="1:2" ht="50.1" customHeight="1" x14ac:dyDescent="0.15">
      <c r="A1267" s="5"/>
      <c r="B1267" s="5"/>
    </row>
    <row r="1268" spans="1:2" ht="30" customHeight="1" x14ac:dyDescent="0.15">
      <c r="A1268" s="2"/>
    </row>
    <row r="1269" spans="1:2" s="6" customFormat="1" ht="24.95" customHeight="1" x14ac:dyDescent="0.15"/>
    <row r="1270" spans="1:2" s="3" customFormat="1" ht="24.95" customHeight="1" x14ac:dyDescent="0.15"/>
    <row r="1271" spans="1:2" s="3" customFormat="1" ht="24.95" customHeight="1" x14ac:dyDescent="0.15"/>
    <row r="1272" spans="1:2" s="3" customFormat="1" ht="24.95" customHeight="1" x14ac:dyDescent="0.15"/>
    <row r="1273" spans="1:2" s="3" customFormat="1" ht="24.95" customHeight="1" x14ac:dyDescent="0.15"/>
    <row r="1274" spans="1:2" s="3" customFormat="1" ht="24.95" customHeight="1" x14ac:dyDescent="0.15"/>
    <row r="1275" spans="1:2" ht="50.1" customHeight="1" x14ac:dyDescent="0.15">
      <c r="A1275" s="5"/>
      <c r="B1275" s="5"/>
    </row>
    <row r="1276" spans="1:2" ht="30" customHeight="1" x14ac:dyDescent="0.15">
      <c r="A1276" s="2"/>
    </row>
    <row r="1277" spans="1:2" s="6" customFormat="1" ht="24.95" customHeight="1" x14ac:dyDescent="0.15"/>
    <row r="1278" spans="1:2" s="3" customFormat="1" ht="24.95" customHeight="1" x14ac:dyDescent="0.15"/>
    <row r="1279" spans="1:2" s="3" customFormat="1" ht="24.95" customHeight="1" x14ac:dyDescent="0.15"/>
    <row r="1280" spans="1:2" s="3" customFormat="1" ht="24.95" customHeight="1" x14ac:dyDescent="0.15"/>
    <row r="1281" spans="1:2" s="3" customFormat="1" ht="24.95" customHeight="1" x14ac:dyDescent="0.15"/>
    <row r="1282" spans="1:2" s="3" customFormat="1" ht="24.95" customHeight="1" x14ac:dyDescent="0.15"/>
    <row r="1283" spans="1:2" ht="50.1" customHeight="1" x14ac:dyDescent="0.15">
      <c r="A1283" s="5"/>
      <c r="B1283" s="5"/>
    </row>
    <row r="1284" spans="1:2" ht="30" customHeight="1" x14ac:dyDescent="0.15">
      <c r="A1284" s="2"/>
    </row>
    <row r="1285" spans="1:2" s="6" customFormat="1" ht="24.95" customHeight="1" x14ac:dyDescent="0.15"/>
    <row r="1286" spans="1:2" s="3" customFormat="1" ht="24.95" customHeight="1" x14ac:dyDescent="0.15"/>
    <row r="1287" spans="1:2" s="3" customFormat="1" ht="24.95" customHeight="1" x14ac:dyDescent="0.15"/>
    <row r="1288" spans="1:2" s="3" customFormat="1" ht="24.95" customHeight="1" x14ac:dyDescent="0.15"/>
    <row r="1289" spans="1:2" s="3" customFormat="1" ht="24.95" customHeight="1" x14ac:dyDescent="0.15"/>
    <row r="1290" spans="1:2" s="3" customFormat="1" ht="24.95" customHeight="1" x14ac:dyDescent="0.15"/>
    <row r="1291" spans="1:2" ht="50.1" customHeight="1" x14ac:dyDescent="0.15">
      <c r="A1291" s="5"/>
      <c r="B1291" s="5"/>
    </row>
    <row r="1292" spans="1:2" ht="30" customHeight="1" x14ac:dyDescent="0.15">
      <c r="A1292" s="2"/>
    </row>
    <row r="1293" spans="1:2" s="6" customFormat="1" ht="24.95" customHeight="1" x14ac:dyDescent="0.15"/>
    <row r="1294" spans="1:2" s="3" customFormat="1" ht="24.95" customHeight="1" x14ac:dyDescent="0.15"/>
    <row r="1295" spans="1:2" s="3" customFormat="1" ht="24.95" customHeight="1" x14ac:dyDescent="0.15"/>
    <row r="1296" spans="1:2" s="3" customFormat="1" ht="24.95" customHeight="1" x14ac:dyDescent="0.15"/>
    <row r="1297" spans="1:2" s="3" customFormat="1" ht="24.95" customHeight="1" x14ac:dyDescent="0.15"/>
    <row r="1298" spans="1:2" s="3" customFormat="1" ht="24.95" customHeight="1" x14ac:dyDescent="0.15"/>
    <row r="1299" spans="1:2" ht="50.1" customHeight="1" x14ac:dyDescent="0.15">
      <c r="A1299" s="5"/>
      <c r="B1299" s="5"/>
    </row>
    <row r="1300" spans="1:2" ht="30" customHeight="1" x14ac:dyDescent="0.15">
      <c r="A1300" s="2"/>
    </row>
    <row r="1301" spans="1:2" s="6" customFormat="1" ht="24.95" customHeight="1" x14ac:dyDescent="0.15"/>
    <row r="1302" spans="1:2" s="3" customFormat="1" ht="24.95" customHeight="1" x14ac:dyDescent="0.15"/>
    <row r="1303" spans="1:2" s="3" customFormat="1" ht="24.95" customHeight="1" x14ac:dyDescent="0.15"/>
    <row r="1304" spans="1:2" s="3" customFormat="1" ht="24.95" customHeight="1" x14ac:dyDescent="0.15"/>
    <row r="1305" spans="1:2" s="3" customFormat="1" ht="24.95" customHeight="1" x14ac:dyDescent="0.15"/>
    <row r="1306" spans="1:2" s="3" customFormat="1" ht="24.95" customHeight="1" x14ac:dyDescent="0.15"/>
    <row r="1307" spans="1:2" ht="50.1" customHeight="1" x14ac:dyDescent="0.15">
      <c r="A1307" s="5"/>
      <c r="B1307" s="5"/>
    </row>
    <row r="1308" spans="1:2" ht="30" customHeight="1" x14ac:dyDescent="0.15">
      <c r="A1308" s="2"/>
    </row>
    <row r="1309" spans="1:2" s="6" customFormat="1" ht="24.95" customHeight="1" x14ac:dyDescent="0.15"/>
    <row r="1310" spans="1:2" s="3" customFormat="1" ht="24.95" customHeight="1" x14ac:dyDescent="0.15"/>
    <row r="1311" spans="1:2" s="3" customFormat="1" ht="24.95" customHeight="1" x14ac:dyDescent="0.15"/>
    <row r="1312" spans="1:2" s="3" customFormat="1" ht="24.95" customHeight="1" x14ac:dyDescent="0.15"/>
    <row r="1313" spans="1:2" s="3" customFormat="1" ht="24.95" customHeight="1" x14ac:dyDescent="0.15"/>
    <row r="1314" spans="1:2" s="3" customFormat="1" ht="24.95" customHeight="1" x14ac:dyDescent="0.15"/>
    <row r="1315" spans="1:2" ht="50.1" customHeight="1" x14ac:dyDescent="0.15">
      <c r="A1315" s="5"/>
      <c r="B1315" s="5"/>
    </row>
    <row r="1316" spans="1:2" ht="30" customHeight="1" x14ac:dyDescent="0.15">
      <c r="A1316" s="2"/>
    </row>
    <row r="1317" spans="1:2" s="6" customFormat="1" ht="24.95" customHeight="1" x14ac:dyDescent="0.15"/>
    <row r="1318" spans="1:2" s="3" customFormat="1" ht="24.95" customHeight="1" x14ac:dyDescent="0.15"/>
    <row r="1319" spans="1:2" s="3" customFormat="1" ht="24.95" customHeight="1" x14ac:dyDescent="0.15"/>
    <row r="1320" spans="1:2" s="3" customFormat="1" ht="24.95" customHeight="1" x14ac:dyDescent="0.15"/>
    <row r="1321" spans="1:2" s="3" customFormat="1" ht="24.95" customHeight="1" x14ac:dyDescent="0.15"/>
    <row r="1322" spans="1:2" s="3" customFormat="1" ht="24.95" customHeight="1" x14ac:dyDescent="0.15"/>
    <row r="1323" spans="1:2" ht="50.1" customHeight="1" x14ac:dyDescent="0.15">
      <c r="A1323" s="5"/>
      <c r="B1323" s="5"/>
    </row>
    <row r="1324" spans="1:2" ht="30" customHeight="1" x14ac:dyDescent="0.15">
      <c r="A1324" s="2"/>
    </row>
    <row r="1325" spans="1:2" s="6" customFormat="1" ht="24.95" customHeight="1" x14ac:dyDescent="0.15"/>
    <row r="1326" spans="1:2" s="3" customFormat="1" ht="24.95" customHeight="1" x14ac:dyDescent="0.15"/>
    <row r="1327" spans="1:2" s="3" customFormat="1" ht="24.95" customHeight="1" x14ac:dyDescent="0.15"/>
    <row r="1328" spans="1:2" s="3" customFormat="1" ht="24.95" customHeight="1" x14ac:dyDescent="0.15"/>
    <row r="1329" spans="1:2" s="3" customFormat="1" ht="24.95" customHeight="1" x14ac:dyDescent="0.15"/>
    <row r="1330" spans="1:2" s="3" customFormat="1" ht="24.95" customHeight="1" x14ac:dyDescent="0.15"/>
    <row r="1331" spans="1:2" ht="50.1" customHeight="1" x14ac:dyDescent="0.15">
      <c r="A1331" s="5"/>
      <c r="B1331" s="5"/>
    </row>
    <row r="1332" spans="1:2" ht="30" customHeight="1" x14ac:dyDescent="0.15">
      <c r="A1332" s="2"/>
    </row>
    <row r="1333" spans="1:2" s="6" customFormat="1" ht="24.95" customHeight="1" x14ac:dyDescent="0.15"/>
    <row r="1334" spans="1:2" s="3" customFormat="1" ht="24.95" customHeight="1" x14ac:dyDescent="0.15"/>
    <row r="1335" spans="1:2" s="3" customFormat="1" ht="24.95" customHeight="1" x14ac:dyDescent="0.15"/>
    <row r="1336" spans="1:2" s="3" customFormat="1" ht="24.95" customHeight="1" x14ac:dyDescent="0.15"/>
    <row r="1337" spans="1:2" s="3" customFormat="1" ht="24.95" customHeight="1" x14ac:dyDescent="0.15"/>
    <row r="1338" spans="1:2" s="3" customFormat="1" ht="24.95" customHeight="1" x14ac:dyDescent="0.15"/>
    <row r="1339" spans="1:2" ht="50.1" customHeight="1" x14ac:dyDescent="0.15">
      <c r="A1339" s="5"/>
      <c r="B1339" s="5"/>
    </row>
    <row r="1340" spans="1:2" ht="30" customHeight="1" x14ac:dyDescent="0.15">
      <c r="A1340" s="2"/>
    </row>
    <row r="1341" spans="1:2" s="6" customFormat="1" ht="24.95" customHeight="1" x14ac:dyDescent="0.15"/>
    <row r="1342" spans="1:2" s="3" customFormat="1" ht="24.95" customHeight="1" x14ac:dyDescent="0.15"/>
    <row r="1343" spans="1:2" s="3" customFormat="1" ht="24.95" customHeight="1" x14ac:dyDescent="0.15"/>
    <row r="1344" spans="1:2" s="3" customFormat="1" ht="24.95" customHeight="1" x14ac:dyDescent="0.15"/>
    <row r="1345" spans="1:2" s="3" customFormat="1" ht="24.95" customHeight="1" x14ac:dyDescent="0.15"/>
    <row r="1346" spans="1:2" s="3" customFormat="1" ht="24.95" customHeight="1" x14ac:dyDescent="0.15"/>
    <row r="1347" spans="1:2" ht="50.1" customHeight="1" x14ac:dyDescent="0.15">
      <c r="A1347" s="5"/>
      <c r="B1347" s="5"/>
    </row>
    <row r="1348" spans="1:2" ht="30" customHeight="1" x14ac:dyDescent="0.15">
      <c r="A1348" s="2"/>
    </row>
    <row r="1349" spans="1:2" s="6" customFormat="1" ht="24.95" customHeight="1" x14ac:dyDescent="0.15"/>
    <row r="1350" spans="1:2" s="3" customFormat="1" ht="24.95" customHeight="1" x14ac:dyDescent="0.15"/>
    <row r="1351" spans="1:2" s="3" customFormat="1" ht="24.95" customHeight="1" x14ac:dyDescent="0.15"/>
    <row r="1352" spans="1:2" s="3" customFormat="1" ht="24.95" customHeight="1" x14ac:dyDescent="0.15"/>
    <row r="1353" spans="1:2" s="3" customFormat="1" ht="24.95" customHeight="1" x14ac:dyDescent="0.15"/>
    <row r="1354" spans="1:2" s="3" customFormat="1" ht="24.95" customHeight="1" x14ac:dyDescent="0.15"/>
    <row r="1355" spans="1:2" ht="50.1" customHeight="1" x14ac:dyDescent="0.15">
      <c r="A1355" s="5"/>
      <c r="B1355" s="5"/>
    </row>
    <row r="1356" spans="1:2" ht="30" customHeight="1" x14ac:dyDescent="0.15">
      <c r="A1356" s="2"/>
    </row>
    <row r="1357" spans="1:2" s="6" customFormat="1" ht="24.95" customHeight="1" x14ac:dyDescent="0.15"/>
    <row r="1358" spans="1:2" s="3" customFormat="1" ht="24.95" customHeight="1" x14ac:dyDescent="0.15"/>
    <row r="1359" spans="1:2" s="3" customFormat="1" ht="24.95" customHeight="1" x14ac:dyDescent="0.15"/>
    <row r="1360" spans="1:2" s="3" customFormat="1" ht="24.95" customHeight="1" x14ac:dyDescent="0.15"/>
    <row r="1361" spans="1:2" s="3" customFormat="1" ht="24.95" customHeight="1" x14ac:dyDescent="0.15"/>
    <row r="1362" spans="1:2" s="3" customFormat="1" ht="24.95" customHeight="1" x14ac:dyDescent="0.15"/>
    <row r="1363" spans="1:2" ht="50.1" customHeight="1" x14ac:dyDescent="0.15">
      <c r="A1363" s="5"/>
      <c r="B1363" s="5"/>
    </row>
    <row r="1364" spans="1:2" ht="30" customHeight="1" x14ac:dyDescent="0.15">
      <c r="A1364" s="2"/>
    </row>
    <row r="1365" spans="1:2" s="6" customFormat="1" ht="24.95" customHeight="1" x14ac:dyDescent="0.15"/>
    <row r="1366" spans="1:2" s="3" customFormat="1" ht="24.95" customHeight="1" x14ac:dyDescent="0.15"/>
    <row r="1367" spans="1:2" s="3" customFormat="1" ht="24.95" customHeight="1" x14ac:dyDescent="0.15"/>
    <row r="1368" spans="1:2" s="3" customFormat="1" ht="24.95" customHeight="1" x14ac:dyDescent="0.15"/>
    <row r="1369" spans="1:2" s="3" customFormat="1" ht="24.95" customHeight="1" x14ac:dyDescent="0.15"/>
    <row r="1370" spans="1:2" s="3" customFormat="1" ht="24.95" customHeight="1" x14ac:dyDescent="0.15"/>
    <row r="1371" spans="1:2" ht="50.1" customHeight="1" x14ac:dyDescent="0.15">
      <c r="A1371" s="5"/>
      <c r="B1371" s="5"/>
    </row>
    <row r="1372" spans="1:2" ht="30" customHeight="1" x14ac:dyDescent="0.15">
      <c r="A1372" s="2"/>
    </row>
    <row r="1373" spans="1:2" s="6" customFormat="1" ht="24.95" customHeight="1" x14ac:dyDescent="0.15"/>
    <row r="1374" spans="1:2" s="3" customFormat="1" ht="24.95" customHeight="1" x14ac:dyDescent="0.15"/>
    <row r="1375" spans="1:2" s="3" customFormat="1" ht="24.95" customHeight="1" x14ac:dyDescent="0.15"/>
    <row r="1376" spans="1:2" s="3" customFormat="1" ht="24.95" customHeight="1" x14ac:dyDescent="0.15"/>
    <row r="1377" spans="1:2" s="3" customFormat="1" ht="24.95" customHeight="1" x14ac:dyDescent="0.15"/>
    <row r="1378" spans="1:2" s="3" customFormat="1" ht="24.95" customHeight="1" x14ac:dyDescent="0.15"/>
    <row r="1379" spans="1:2" ht="50.1" customHeight="1" x14ac:dyDescent="0.15">
      <c r="A1379" s="5"/>
      <c r="B1379" s="5"/>
    </row>
    <row r="1380" spans="1:2" ht="30" customHeight="1" x14ac:dyDescent="0.15">
      <c r="A1380" s="2"/>
    </row>
    <row r="1381" spans="1:2" s="6" customFormat="1" ht="24.95" customHeight="1" x14ac:dyDescent="0.15"/>
    <row r="1382" spans="1:2" s="3" customFormat="1" ht="24.95" customHeight="1" x14ac:dyDescent="0.15"/>
    <row r="1383" spans="1:2" s="3" customFormat="1" ht="24.95" customHeight="1" x14ac:dyDescent="0.15"/>
    <row r="1384" spans="1:2" s="3" customFormat="1" ht="24.95" customHeight="1" x14ac:dyDescent="0.15"/>
    <row r="1385" spans="1:2" s="3" customFormat="1" ht="24.95" customHeight="1" x14ac:dyDescent="0.15"/>
    <row r="1386" spans="1:2" s="3" customFormat="1" ht="24.95" customHeight="1" x14ac:dyDescent="0.15"/>
    <row r="1387" spans="1:2" ht="50.1" customHeight="1" x14ac:dyDescent="0.15">
      <c r="A1387" s="5"/>
      <c r="B1387" s="5"/>
    </row>
    <row r="1388" spans="1:2" ht="30" customHeight="1" x14ac:dyDescent="0.15">
      <c r="A1388" s="2"/>
    </row>
    <row r="1389" spans="1:2" s="6" customFormat="1" ht="24.95" customHeight="1" x14ac:dyDescent="0.15"/>
    <row r="1390" spans="1:2" s="3" customFormat="1" ht="24.95" customHeight="1" x14ac:dyDescent="0.15"/>
    <row r="1391" spans="1:2" s="3" customFormat="1" ht="24.95" customHeight="1" x14ac:dyDescent="0.15"/>
    <row r="1392" spans="1:2" s="3" customFormat="1" ht="24.95" customHeight="1" x14ac:dyDescent="0.15"/>
    <row r="1393" spans="1:2" s="3" customFormat="1" ht="24.95" customHeight="1" x14ac:dyDescent="0.15"/>
    <row r="1394" spans="1:2" s="3" customFormat="1" ht="24.95" customHeight="1" x14ac:dyDescent="0.15"/>
    <row r="1395" spans="1:2" ht="50.1" customHeight="1" x14ac:dyDescent="0.15">
      <c r="A1395" s="5"/>
      <c r="B1395" s="5"/>
    </row>
    <row r="1396" spans="1:2" ht="30" customHeight="1" x14ac:dyDescent="0.15">
      <c r="A1396" s="2"/>
    </row>
    <row r="1397" spans="1:2" s="6" customFormat="1" ht="24.95" customHeight="1" x14ac:dyDescent="0.15"/>
    <row r="1398" spans="1:2" s="3" customFormat="1" ht="24.95" customHeight="1" x14ac:dyDescent="0.15"/>
    <row r="1399" spans="1:2" s="3" customFormat="1" ht="24.95" customHeight="1" x14ac:dyDescent="0.15"/>
    <row r="1400" spans="1:2" s="3" customFormat="1" ht="24.95" customHeight="1" x14ac:dyDescent="0.15"/>
    <row r="1401" spans="1:2" s="3" customFormat="1" ht="24.95" customHeight="1" x14ac:dyDescent="0.15"/>
    <row r="1402" spans="1:2" s="3" customFormat="1" ht="24.95" customHeight="1" x14ac:dyDescent="0.15"/>
    <row r="1403" spans="1:2" ht="50.1" customHeight="1" x14ac:dyDescent="0.15">
      <c r="A1403" s="5"/>
      <c r="B1403" s="5"/>
    </row>
    <row r="1404" spans="1:2" ht="30" customHeight="1" x14ac:dyDescent="0.15">
      <c r="A1404" s="2"/>
    </row>
    <row r="1405" spans="1:2" s="6" customFormat="1" ht="24.95" customHeight="1" x14ac:dyDescent="0.15"/>
    <row r="1406" spans="1:2" s="3" customFormat="1" ht="24.95" customHeight="1" x14ac:dyDescent="0.15"/>
    <row r="1407" spans="1:2" s="3" customFormat="1" ht="24.95" customHeight="1" x14ac:dyDescent="0.15"/>
    <row r="1408" spans="1:2" s="3" customFormat="1" ht="24.95" customHeight="1" x14ac:dyDescent="0.15"/>
    <row r="1409" spans="1:2" s="3" customFormat="1" ht="24.95" customHeight="1" x14ac:dyDescent="0.15"/>
    <row r="1410" spans="1:2" s="3" customFormat="1" ht="24.95" customHeight="1" x14ac:dyDescent="0.15"/>
    <row r="1411" spans="1:2" ht="50.1" customHeight="1" x14ac:dyDescent="0.15">
      <c r="A1411" s="5"/>
      <c r="B1411" s="5"/>
    </row>
    <row r="1412" spans="1:2" ht="30" customHeight="1" x14ac:dyDescent="0.15">
      <c r="A1412" s="2"/>
    </row>
    <row r="1413" spans="1:2" s="6" customFormat="1" ht="24.95" customHeight="1" x14ac:dyDescent="0.15"/>
    <row r="1414" spans="1:2" s="3" customFormat="1" ht="24.95" customHeight="1" x14ac:dyDescent="0.15"/>
    <row r="1415" spans="1:2" s="3" customFormat="1" ht="24.95" customHeight="1" x14ac:dyDescent="0.15"/>
    <row r="1416" spans="1:2" s="3" customFormat="1" ht="24.95" customHeight="1" x14ac:dyDescent="0.15"/>
    <row r="1417" spans="1:2" s="3" customFormat="1" ht="24.95" customHeight="1" x14ac:dyDescent="0.15"/>
    <row r="1418" spans="1:2" s="3" customFormat="1" ht="24.95" customHeight="1" x14ac:dyDescent="0.15"/>
    <row r="1419" spans="1:2" ht="50.1" customHeight="1" x14ac:dyDescent="0.15">
      <c r="A1419" s="5"/>
      <c r="B1419" s="5"/>
    </row>
    <row r="1420" spans="1:2" ht="30" customHeight="1" x14ac:dyDescent="0.15">
      <c r="A1420" s="2"/>
    </row>
    <row r="1421" spans="1:2" s="6" customFormat="1" ht="24.95" customHeight="1" x14ac:dyDescent="0.15"/>
    <row r="1422" spans="1:2" s="3" customFormat="1" ht="24.95" customHeight="1" x14ac:dyDescent="0.15"/>
    <row r="1423" spans="1:2" s="3" customFormat="1" ht="24.95" customHeight="1" x14ac:dyDescent="0.15"/>
    <row r="1424" spans="1:2" s="3" customFormat="1" ht="24.95" customHeight="1" x14ac:dyDescent="0.15"/>
    <row r="1425" spans="1:2" s="3" customFormat="1" ht="24.95" customHeight="1" x14ac:dyDescent="0.15"/>
    <row r="1426" spans="1:2" s="3" customFormat="1" ht="24.95" customHeight="1" x14ac:dyDescent="0.15"/>
    <row r="1427" spans="1:2" ht="50.1" customHeight="1" x14ac:dyDescent="0.15">
      <c r="A1427" s="5"/>
      <c r="B1427" s="5"/>
    </row>
    <row r="1428" spans="1:2" ht="30" customHeight="1" x14ac:dyDescent="0.15">
      <c r="A1428" s="2"/>
    </row>
    <row r="1429" spans="1:2" s="6" customFormat="1" ht="24.95" customHeight="1" x14ac:dyDescent="0.15"/>
    <row r="1430" spans="1:2" s="3" customFormat="1" ht="24.95" customHeight="1" x14ac:dyDescent="0.15"/>
    <row r="1431" spans="1:2" s="3" customFormat="1" ht="24.95" customHeight="1" x14ac:dyDescent="0.15"/>
    <row r="1432" spans="1:2" s="3" customFormat="1" ht="24.95" customHeight="1" x14ac:dyDescent="0.15"/>
    <row r="1433" spans="1:2" s="3" customFormat="1" ht="24.95" customHeight="1" x14ac:dyDescent="0.15"/>
    <row r="1434" spans="1:2" s="3" customFormat="1" ht="24.95" customHeight="1" x14ac:dyDescent="0.15"/>
    <row r="1435" spans="1:2" ht="50.1" customHeight="1" x14ac:dyDescent="0.15">
      <c r="A1435" s="5"/>
      <c r="B1435" s="5"/>
    </row>
    <row r="1436" spans="1:2" ht="30" customHeight="1" x14ac:dyDescent="0.15">
      <c r="A1436" s="2"/>
    </row>
    <row r="1437" spans="1:2" s="6" customFormat="1" ht="24.95" customHeight="1" x14ac:dyDescent="0.15"/>
    <row r="1438" spans="1:2" s="3" customFormat="1" ht="24.95" customHeight="1" x14ac:dyDescent="0.15"/>
    <row r="1439" spans="1:2" s="3" customFormat="1" ht="24.95" customHeight="1" x14ac:dyDescent="0.15"/>
    <row r="1440" spans="1:2" s="3" customFormat="1" ht="24.95" customHeight="1" x14ac:dyDescent="0.15"/>
    <row r="1441" spans="1:2" s="3" customFormat="1" ht="24.95" customHeight="1" x14ac:dyDescent="0.15"/>
    <row r="1442" spans="1:2" s="3" customFormat="1" ht="24.95" customHeight="1" x14ac:dyDescent="0.15"/>
    <row r="1443" spans="1:2" ht="50.1" customHeight="1" x14ac:dyDescent="0.15">
      <c r="A1443" s="5"/>
      <c r="B1443" s="5"/>
    </row>
    <row r="1444" spans="1:2" ht="30" customHeight="1" x14ac:dyDescent="0.15">
      <c r="A1444" s="2"/>
    </row>
    <row r="1445" spans="1:2" s="6" customFormat="1" ht="24.95" customHeight="1" x14ac:dyDescent="0.15"/>
    <row r="1446" spans="1:2" s="3" customFormat="1" ht="24.95" customHeight="1" x14ac:dyDescent="0.15"/>
    <row r="1447" spans="1:2" s="3" customFormat="1" ht="24.95" customHeight="1" x14ac:dyDescent="0.15"/>
    <row r="1448" spans="1:2" s="3" customFormat="1" ht="24.95" customHeight="1" x14ac:dyDescent="0.15"/>
    <row r="1449" spans="1:2" s="3" customFormat="1" ht="24.95" customHeight="1" x14ac:dyDescent="0.15"/>
    <row r="1450" spans="1:2" s="3" customFormat="1" ht="24.95" customHeight="1" x14ac:dyDescent="0.15"/>
    <row r="1451" spans="1:2" ht="50.1" customHeight="1" x14ac:dyDescent="0.15">
      <c r="A1451" s="5"/>
      <c r="B1451" s="5"/>
    </row>
    <row r="1452" spans="1:2" ht="30" customHeight="1" x14ac:dyDescent="0.15">
      <c r="A1452" s="2"/>
    </row>
    <row r="1453" spans="1:2" s="6" customFormat="1" ht="24.95" customHeight="1" x14ac:dyDescent="0.15"/>
    <row r="1454" spans="1:2" s="3" customFormat="1" ht="24.95" customHeight="1" x14ac:dyDescent="0.15"/>
    <row r="1455" spans="1:2" s="3" customFormat="1" ht="24.95" customHeight="1" x14ac:dyDescent="0.15"/>
    <row r="1456" spans="1:2" s="3" customFormat="1" ht="24.95" customHeight="1" x14ac:dyDescent="0.15"/>
    <row r="1457" spans="1:2" s="3" customFormat="1" ht="24.95" customHeight="1" x14ac:dyDescent="0.15"/>
    <row r="1458" spans="1:2" s="3" customFormat="1" ht="24.95" customHeight="1" x14ac:dyDescent="0.15"/>
    <row r="1459" spans="1:2" ht="50.1" customHeight="1" x14ac:dyDescent="0.15">
      <c r="A1459" s="5"/>
      <c r="B1459" s="5"/>
    </row>
    <row r="1460" spans="1:2" ht="30" customHeight="1" x14ac:dyDescent="0.15">
      <c r="A1460" s="2"/>
    </row>
    <row r="1461" spans="1:2" s="6" customFormat="1" ht="24.95" customHeight="1" x14ac:dyDescent="0.15"/>
    <row r="1462" spans="1:2" s="3" customFormat="1" ht="24.95" customHeight="1" x14ac:dyDescent="0.15"/>
    <row r="1463" spans="1:2" s="3" customFormat="1" ht="24.95" customHeight="1" x14ac:dyDescent="0.15"/>
    <row r="1464" spans="1:2" s="3" customFormat="1" ht="24.95" customHeight="1" x14ac:dyDescent="0.15"/>
    <row r="1465" spans="1:2" s="3" customFormat="1" ht="24.95" customHeight="1" x14ac:dyDescent="0.15"/>
    <row r="1466" spans="1:2" s="3" customFormat="1" ht="24.95" customHeight="1" x14ac:dyDescent="0.15"/>
    <row r="1467" spans="1:2" ht="50.1" customHeight="1" x14ac:dyDescent="0.15">
      <c r="A1467" s="5"/>
      <c r="B1467" s="5"/>
    </row>
    <row r="1468" spans="1:2" ht="30" customHeight="1" x14ac:dyDescent="0.15">
      <c r="A1468" s="2"/>
    </row>
    <row r="1469" spans="1:2" s="6" customFormat="1" ht="24.95" customHeight="1" x14ac:dyDescent="0.15"/>
    <row r="1470" spans="1:2" s="3" customFormat="1" ht="24.95" customHeight="1" x14ac:dyDescent="0.15"/>
    <row r="1471" spans="1:2" s="3" customFormat="1" ht="24.95" customHeight="1" x14ac:dyDescent="0.15"/>
    <row r="1472" spans="1:2" s="3" customFormat="1" ht="24.95" customHeight="1" x14ac:dyDescent="0.15"/>
    <row r="1473" spans="1:2" s="3" customFormat="1" ht="24.95" customHeight="1" x14ac:dyDescent="0.15"/>
    <row r="1474" spans="1:2" s="3" customFormat="1" ht="24.95" customHeight="1" x14ac:dyDescent="0.15"/>
    <row r="1475" spans="1:2" ht="50.1" customHeight="1" x14ac:dyDescent="0.15">
      <c r="A1475" s="5"/>
      <c r="B1475" s="5"/>
    </row>
    <row r="1476" spans="1:2" ht="30" customHeight="1" x14ac:dyDescent="0.15">
      <c r="A1476" s="2"/>
    </row>
    <row r="1477" spans="1:2" s="6" customFormat="1" ht="24.95" customHeight="1" x14ac:dyDescent="0.15"/>
    <row r="1478" spans="1:2" s="3" customFormat="1" ht="24.95" customHeight="1" x14ac:dyDescent="0.15"/>
    <row r="1479" spans="1:2" s="3" customFormat="1" ht="24.95" customHeight="1" x14ac:dyDescent="0.15"/>
    <row r="1480" spans="1:2" s="3" customFormat="1" ht="24.95" customHeight="1" x14ac:dyDescent="0.15"/>
    <row r="1481" spans="1:2" s="3" customFormat="1" ht="24.95" customHeight="1" x14ac:dyDescent="0.15"/>
    <row r="1482" spans="1:2" s="3" customFormat="1" ht="24.95" customHeight="1" x14ac:dyDescent="0.15"/>
    <row r="1483" spans="1:2" ht="50.1" customHeight="1" x14ac:dyDescent="0.15">
      <c r="A1483" s="5"/>
      <c r="B1483" s="5"/>
    </row>
    <row r="1484" spans="1:2" ht="30" customHeight="1" x14ac:dyDescent="0.15">
      <c r="A1484" s="2"/>
    </row>
    <row r="1485" spans="1:2" s="6" customFormat="1" ht="24.95" customHeight="1" x14ac:dyDescent="0.15"/>
    <row r="1486" spans="1:2" s="3" customFormat="1" ht="24.95" customHeight="1" x14ac:dyDescent="0.15"/>
    <row r="1487" spans="1:2" s="3" customFormat="1" ht="24.95" customHeight="1" x14ac:dyDescent="0.15"/>
    <row r="1488" spans="1:2" s="3" customFormat="1" ht="24.95" customHeight="1" x14ac:dyDescent="0.15"/>
    <row r="1489" spans="1:2" s="3" customFormat="1" ht="24.95" customHeight="1" x14ac:dyDescent="0.15"/>
    <row r="1490" spans="1:2" s="3" customFormat="1" ht="24.95" customHeight="1" x14ac:dyDescent="0.15"/>
    <row r="1491" spans="1:2" ht="50.1" customHeight="1" x14ac:dyDescent="0.15">
      <c r="A1491" s="5"/>
      <c r="B1491" s="5"/>
    </row>
    <row r="1492" spans="1:2" ht="30" customHeight="1" x14ac:dyDescent="0.15">
      <c r="A1492" s="2"/>
    </row>
    <row r="1493" spans="1:2" s="6" customFormat="1" ht="24.95" customHeight="1" x14ac:dyDescent="0.15"/>
    <row r="1494" spans="1:2" s="3" customFormat="1" ht="24.95" customHeight="1" x14ac:dyDescent="0.15"/>
    <row r="1495" spans="1:2" s="3" customFormat="1" ht="24.95" customHeight="1" x14ac:dyDescent="0.15"/>
    <row r="1496" spans="1:2" s="3" customFormat="1" ht="24.95" customHeight="1" x14ac:dyDescent="0.15"/>
    <row r="1497" spans="1:2" s="3" customFormat="1" ht="24.95" customHeight="1" x14ac:dyDescent="0.15"/>
    <row r="1498" spans="1:2" s="3" customFormat="1" ht="24.95" customHeight="1" x14ac:dyDescent="0.15"/>
    <row r="1499" spans="1:2" ht="50.1" customHeight="1" x14ac:dyDescent="0.15">
      <c r="A1499" s="5"/>
      <c r="B1499" s="5"/>
    </row>
    <row r="1500" spans="1:2" ht="30" customHeight="1" x14ac:dyDescent="0.15">
      <c r="A1500" s="2"/>
    </row>
    <row r="1501" spans="1:2" s="6" customFormat="1" ht="24.95" customHeight="1" x14ac:dyDescent="0.15"/>
    <row r="1502" spans="1:2" s="3" customFormat="1" ht="24.95" customHeight="1" x14ac:dyDescent="0.15"/>
    <row r="1503" spans="1:2" s="3" customFormat="1" ht="24.95" customHeight="1" x14ac:dyDescent="0.15"/>
    <row r="1504" spans="1:2" s="3" customFormat="1" ht="24.95" customHeight="1" x14ac:dyDescent="0.15"/>
    <row r="1505" spans="1:2" s="3" customFormat="1" ht="24.95" customHeight="1" x14ac:dyDescent="0.15"/>
    <row r="1506" spans="1:2" s="3" customFormat="1" ht="24.95" customHeight="1" x14ac:dyDescent="0.15"/>
    <row r="1507" spans="1:2" ht="50.1" customHeight="1" x14ac:dyDescent="0.15">
      <c r="A1507" s="5"/>
      <c r="B1507" s="5"/>
    </row>
    <row r="1508" spans="1:2" ht="30" customHeight="1" x14ac:dyDescent="0.15">
      <c r="A1508" s="2"/>
    </row>
    <row r="1509" spans="1:2" s="6" customFormat="1" ht="24.95" customHeight="1" x14ac:dyDescent="0.15"/>
    <row r="1510" spans="1:2" s="3" customFormat="1" ht="24.95" customHeight="1" x14ac:dyDescent="0.15"/>
    <row r="1511" spans="1:2" s="3" customFormat="1" ht="24.95" customHeight="1" x14ac:dyDescent="0.15"/>
    <row r="1512" spans="1:2" s="3" customFormat="1" ht="24.95" customHeight="1" x14ac:dyDescent="0.15"/>
    <row r="1513" spans="1:2" s="3" customFormat="1" ht="24.95" customHeight="1" x14ac:dyDescent="0.15"/>
    <row r="1514" spans="1:2" s="3" customFormat="1" ht="24.95" customHeight="1" x14ac:dyDescent="0.15"/>
    <row r="1515" spans="1:2" ht="50.1" customHeight="1" x14ac:dyDescent="0.15">
      <c r="A1515" s="5"/>
      <c r="B1515" s="5"/>
    </row>
    <row r="1516" spans="1:2" ht="30" customHeight="1" x14ac:dyDescent="0.15">
      <c r="A1516" s="2"/>
    </row>
    <row r="1517" spans="1:2" s="6" customFormat="1" ht="24.95" customHeight="1" x14ac:dyDescent="0.15"/>
    <row r="1518" spans="1:2" s="3" customFormat="1" ht="24.95" customHeight="1" x14ac:dyDescent="0.15"/>
    <row r="1519" spans="1:2" s="3" customFormat="1" ht="24.95" customHeight="1" x14ac:dyDescent="0.15"/>
    <row r="1520" spans="1:2" s="3" customFormat="1" ht="24.95" customHeight="1" x14ac:dyDescent="0.15"/>
    <row r="1521" spans="1:2" s="3" customFormat="1" ht="24.95" customHeight="1" x14ac:dyDescent="0.15"/>
    <row r="1522" spans="1:2" s="3" customFormat="1" ht="24.95" customHeight="1" x14ac:dyDescent="0.15"/>
    <row r="1523" spans="1:2" ht="50.1" customHeight="1" x14ac:dyDescent="0.15">
      <c r="A1523" s="5"/>
      <c r="B1523" s="5"/>
    </row>
    <row r="1524" spans="1:2" ht="30" customHeight="1" x14ac:dyDescent="0.15">
      <c r="A1524" s="2"/>
    </row>
    <row r="1525" spans="1:2" s="6" customFormat="1" ht="24.95" customHeight="1" x14ac:dyDescent="0.15"/>
    <row r="1526" spans="1:2" s="3" customFormat="1" ht="24.95" customHeight="1" x14ac:dyDescent="0.15"/>
    <row r="1527" spans="1:2" s="3" customFormat="1" ht="24.95" customHeight="1" x14ac:dyDescent="0.15"/>
    <row r="1528" spans="1:2" s="3" customFormat="1" ht="24.95" customHeight="1" x14ac:dyDescent="0.15"/>
    <row r="1529" spans="1:2" s="3" customFormat="1" ht="24.95" customHeight="1" x14ac:dyDescent="0.15"/>
    <row r="1530" spans="1:2" s="3" customFormat="1" ht="24.95" customHeight="1" x14ac:dyDescent="0.15"/>
    <row r="1531" spans="1:2" ht="50.1" customHeight="1" x14ac:dyDescent="0.15">
      <c r="A1531" s="5"/>
      <c r="B1531" s="5"/>
    </row>
    <row r="1532" spans="1:2" ht="30" customHeight="1" x14ac:dyDescent="0.15">
      <c r="A1532" s="2"/>
    </row>
    <row r="1533" spans="1:2" s="6" customFormat="1" ht="24.95" customHeight="1" x14ac:dyDescent="0.15"/>
    <row r="1534" spans="1:2" s="3" customFormat="1" ht="24.95" customHeight="1" x14ac:dyDescent="0.15"/>
    <row r="1535" spans="1:2" s="3" customFormat="1" ht="24.95" customHeight="1" x14ac:dyDescent="0.15"/>
    <row r="1536" spans="1:2" s="3" customFormat="1" ht="24.95" customHeight="1" x14ac:dyDescent="0.15"/>
    <row r="1537" spans="1:2" s="3" customFormat="1" ht="24.95" customHeight="1" x14ac:dyDescent="0.15"/>
    <row r="1538" spans="1:2" s="3" customFormat="1" ht="24.95" customHeight="1" x14ac:dyDescent="0.15"/>
    <row r="1539" spans="1:2" ht="50.1" customHeight="1" x14ac:dyDescent="0.15">
      <c r="A1539" s="5"/>
      <c r="B1539" s="5"/>
    </row>
    <row r="1540" spans="1:2" ht="30" customHeight="1" x14ac:dyDescent="0.15">
      <c r="A1540" s="2"/>
    </row>
    <row r="1541" spans="1:2" s="6" customFormat="1" ht="24.95" customHeight="1" x14ac:dyDescent="0.15"/>
    <row r="1542" spans="1:2" s="3" customFormat="1" ht="24.95" customHeight="1" x14ac:dyDescent="0.15"/>
    <row r="1543" spans="1:2" s="3" customFormat="1" ht="24.95" customHeight="1" x14ac:dyDescent="0.15"/>
    <row r="1544" spans="1:2" s="3" customFormat="1" ht="24.95" customHeight="1" x14ac:dyDescent="0.15"/>
    <row r="1545" spans="1:2" s="3" customFormat="1" ht="24.95" customHeight="1" x14ac:dyDescent="0.15"/>
    <row r="1546" spans="1:2" s="3" customFormat="1" ht="24.95" customHeight="1" x14ac:dyDescent="0.15"/>
    <row r="1547" spans="1:2" ht="50.1" customHeight="1" x14ac:dyDescent="0.15">
      <c r="A1547" s="5"/>
      <c r="B1547" s="5"/>
    </row>
    <row r="1548" spans="1:2" ht="30" customHeight="1" x14ac:dyDescent="0.15">
      <c r="A1548" s="2"/>
    </row>
    <row r="1549" spans="1:2" s="6" customFormat="1" ht="24.95" customHeight="1" x14ac:dyDescent="0.15"/>
    <row r="1550" spans="1:2" s="3" customFormat="1" ht="24.95" customHeight="1" x14ac:dyDescent="0.15"/>
    <row r="1551" spans="1:2" s="3" customFormat="1" ht="24.95" customHeight="1" x14ac:dyDescent="0.15"/>
    <row r="1552" spans="1:2" s="3" customFormat="1" ht="24.95" customHeight="1" x14ac:dyDescent="0.15"/>
    <row r="1553" spans="1:2" s="3" customFormat="1" ht="24.95" customHeight="1" x14ac:dyDescent="0.15"/>
    <row r="1554" spans="1:2" s="3" customFormat="1" ht="24.95" customHeight="1" x14ac:dyDescent="0.15"/>
    <row r="1555" spans="1:2" ht="50.1" customHeight="1" x14ac:dyDescent="0.15">
      <c r="A1555" s="5"/>
      <c r="B1555" s="5"/>
    </row>
    <row r="1556" spans="1:2" ht="30" customHeight="1" x14ac:dyDescent="0.15">
      <c r="A1556" s="2"/>
    </row>
    <row r="1557" spans="1:2" s="6" customFormat="1" ht="24.95" customHeight="1" x14ac:dyDescent="0.15"/>
    <row r="1558" spans="1:2" s="3" customFormat="1" ht="24.95" customHeight="1" x14ac:dyDescent="0.15"/>
    <row r="1559" spans="1:2" s="3" customFormat="1" ht="24.95" customHeight="1" x14ac:dyDescent="0.15"/>
    <row r="1560" spans="1:2" s="3" customFormat="1" ht="24.95" customHeight="1" x14ac:dyDescent="0.15"/>
    <row r="1561" spans="1:2" s="3" customFormat="1" ht="24.95" customHeight="1" x14ac:dyDescent="0.15"/>
    <row r="1562" spans="1:2" s="3" customFormat="1" ht="24.95" customHeight="1" x14ac:dyDescent="0.15"/>
    <row r="1563" spans="1:2" ht="50.1" customHeight="1" x14ac:dyDescent="0.15">
      <c r="A1563" s="5"/>
      <c r="B1563" s="5"/>
    </row>
    <row r="1564" spans="1:2" ht="30" customHeight="1" x14ac:dyDescent="0.15">
      <c r="A1564" s="2"/>
    </row>
    <row r="1565" spans="1:2" s="6" customFormat="1" ht="24.95" customHeight="1" x14ac:dyDescent="0.15"/>
    <row r="1566" spans="1:2" s="3" customFormat="1" ht="24.95" customHeight="1" x14ac:dyDescent="0.15"/>
    <row r="1567" spans="1:2" s="3" customFormat="1" ht="24.95" customHeight="1" x14ac:dyDescent="0.15"/>
    <row r="1568" spans="1:2" s="3" customFormat="1" ht="24.95" customHeight="1" x14ac:dyDescent="0.15"/>
    <row r="1569" spans="1:2" s="3" customFormat="1" ht="24.95" customHeight="1" x14ac:dyDescent="0.15"/>
    <row r="1570" spans="1:2" s="3" customFormat="1" ht="24.95" customHeight="1" x14ac:dyDescent="0.15"/>
    <row r="1571" spans="1:2" ht="50.1" customHeight="1" x14ac:dyDescent="0.15">
      <c r="A1571" s="5"/>
      <c r="B1571" s="5"/>
    </row>
    <row r="1572" spans="1:2" ht="30" customHeight="1" x14ac:dyDescent="0.15">
      <c r="A1572" s="2"/>
    </row>
    <row r="1573" spans="1:2" s="6" customFormat="1" ht="24.95" customHeight="1" x14ac:dyDescent="0.15"/>
    <row r="1574" spans="1:2" s="3" customFormat="1" ht="24.95" customHeight="1" x14ac:dyDescent="0.15"/>
    <row r="1575" spans="1:2" s="3" customFormat="1" ht="24.95" customHeight="1" x14ac:dyDescent="0.15"/>
    <row r="1576" spans="1:2" s="3" customFormat="1" ht="24.95" customHeight="1" x14ac:dyDescent="0.15"/>
    <row r="1577" spans="1:2" s="3" customFormat="1" ht="24.95" customHeight="1" x14ac:dyDescent="0.15"/>
    <row r="1578" spans="1:2" s="3" customFormat="1" ht="24.95" customHeight="1" x14ac:dyDescent="0.15"/>
    <row r="1579" spans="1:2" ht="50.1" customHeight="1" x14ac:dyDescent="0.15">
      <c r="A1579" s="5"/>
      <c r="B1579" s="5"/>
    </row>
    <row r="1580" spans="1:2" ht="30" customHeight="1" x14ac:dyDescent="0.15">
      <c r="A1580" s="2"/>
    </row>
    <row r="1581" spans="1:2" s="6" customFormat="1" ht="24.95" customHeight="1" x14ac:dyDescent="0.15"/>
    <row r="1582" spans="1:2" s="3" customFormat="1" ht="24.95" customHeight="1" x14ac:dyDescent="0.15"/>
    <row r="1583" spans="1:2" s="3" customFormat="1" ht="24.95" customHeight="1" x14ac:dyDescent="0.15"/>
    <row r="1584" spans="1:2" s="3" customFormat="1" ht="24.95" customHeight="1" x14ac:dyDescent="0.15"/>
    <row r="1585" spans="1:2" s="3" customFormat="1" ht="24.95" customHeight="1" x14ac:dyDescent="0.15"/>
    <row r="1586" spans="1:2" s="3" customFormat="1" ht="24.95" customHeight="1" x14ac:dyDescent="0.15"/>
    <row r="1587" spans="1:2" ht="50.1" customHeight="1" x14ac:dyDescent="0.15">
      <c r="A1587" s="5"/>
      <c r="B1587" s="5"/>
    </row>
    <row r="1588" spans="1:2" ht="30" customHeight="1" x14ac:dyDescent="0.15">
      <c r="A1588" s="2"/>
    </row>
    <row r="1589" spans="1:2" s="6" customFormat="1" ht="24.95" customHeight="1" x14ac:dyDescent="0.15"/>
    <row r="1590" spans="1:2" s="3" customFormat="1" ht="24.95" customHeight="1" x14ac:dyDescent="0.15"/>
    <row r="1591" spans="1:2" s="3" customFormat="1" ht="24.95" customHeight="1" x14ac:dyDescent="0.15"/>
    <row r="1592" spans="1:2" s="3" customFormat="1" ht="24.95" customHeight="1" x14ac:dyDescent="0.15"/>
    <row r="1593" spans="1:2" s="3" customFormat="1" ht="24.95" customHeight="1" x14ac:dyDescent="0.15"/>
    <row r="1594" spans="1:2" s="3" customFormat="1" ht="24.95" customHeight="1" x14ac:dyDescent="0.15"/>
    <row r="1595" spans="1:2" ht="50.1" customHeight="1" x14ac:dyDescent="0.15">
      <c r="A1595" s="5"/>
      <c r="B1595" s="5"/>
    </row>
    <row r="1596" spans="1:2" ht="30" customHeight="1" x14ac:dyDescent="0.15">
      <c r="A1596" s="2"/>
    </row>
    <row r="1597" spans="1:2" s="6" customFormat="1" ht="24.95" customHeight="1" x14ac:dyDescent="0.15"/>
    <row r="1598" spans="1:2" s="3" customFormat="1" ht="24.95" customHeight="1" x14ac:dyDescent="0.15"/>
    <row r="1599" spans="1:2" s="3" customFormat="1" ht="24.95" customHeight="1" x14ac:dyDescent="0.15"/>
    <row r="1600" spans="1:2" s="3" customFormat="1" ht="24.95" customHeight="1" x14ac:dyDescent="0.15"/>
    <row r="1601" spans="1:2" s="3" customFormat="1" ht="24.95" customHeight="1" x14ac:dyDescent="0.15"/>
    <row r="1602" spans="1:2" s="3" customFormat="1" ht="24.95" customHeight="1" x14ac:dyDescent="0.15"/>
    <row r="1603" spans="1:2" ht="50.1" customHeight="1" x14ac:dyDescent="0.15">
      <c r="A1603" s="5"/>
      <c r="B1603" s="5"/>
    </row>
    <row r="1604" spans="1:2" ht="30" customHeight="1" x14ac:dyDescent="0.15">
      <c r="A1604" s="2"/>
    </row>
    <row r="1605" spans="1:2" s="6" customFormat="1" ht="24.95" customHeight="1" x14ac:dyDescent="0.15"/>
    <row r="1606" spans="1:2" s="3" customFormat="1" ht="24.95" customHeight="1" x14ac:dyDescent="0.15"/>
    <row r="1607" spans="1:2" s="3" customFormat="1" ht="24.95" customHeight="1" x14ac:dyDescent="0.15"/>
    <row r="1608" spans="1:2" s="3" customFormat="1" ht="24.95" customHeight="1" x14ac:dyDescent="0.15"/>
    <row r="1609" spans="1:2" s="3" customFormat="1" ht="24.95" customHeight="1" x14ac:dyDescent="0.15"/>
    <row r="1610" spans="1:2" s="3" customFormat="1" ht="24.95" customHeight="1" x14ac:dyDescent="0.15"/>
    <row r="1611" spans="1:2" ht="50.1" customHeight="1" x14ac:dyDescent="0.15">
      <c r="A1611" s="5"/>
      <c r="B1611" s="5"/>
    </row>
    <row r="1612" spans="1:2" ht="30" customHeight="1" x14ac:dyDescent="0.15">
      <c r="A1612" s="2"/>
    </row>
    <row r="1613" spans="1:2" s="6" customFormat="1" ht="24.95" customHeight="1" x14ac:dyDescent="0.15"/>
    <row r="1614" spans="1:2" s="3" customFormat="1" ht="24.95" customHeight="1" x14ac:dyDescent="0.15"/>
    <row r="1615" spans="1:2" s="3" customFormat="1" ht="24.95" customHeight="1" x14ac:dyDescent="0.15"/>
    <row r="1616" spans="1:2" s="3" customFormat="1" ht="24.95" customHeight="1" x14ac:dyDescent="0.15"/>
    <row r="1617" spans="1:2" s="3" customFormat="1" ht="24.95" customHeight="1" x14ac:dyDescent="0.15"/>
    <row r="1618" spans="1:2" s="3" customFormat="1" ht="24.95" customHeight="1" x14ac:dyDescent="0.15"/>
    <row r="1619" spans="1:2" ht="50.1" customHeight="1" x14ac:dyDescent="0.15">
      <c r="A1619" s="5"/>
      <c r="B1619" s="5"/>
    </row>
    <row r="1620" spans="1:2" ht="30" customHeight="1" x14ac:dyDescent="0.15">
      <c r="A1620" s="2"/>
    </row>
    <row r="1621" spans="1:2" s="6" customFormat="1" ht="24.95" customHeight="1" x14ac:dyDescent="0.15"/>
    <row r="1622" spans="1:2" s="3" customFormat="1" ht="24.95" customHeight="1" x14ac:dyDescent="0.15"/>
    <row r="1623" spans="1:2" s="3" customFormat="1" ht="24.95" customHeight="1" x14ac:dyDescent="0.15"/>
    <row r="1624" spans="1:2" s="3" customFormat="1" ht="24.95" customHeight="1" x14ac:dyDescent="0.15"/>
    <row r="1625" spans="1:2" s="3" customFormat="1" ht="24.95" customHeight="1" x14ac:dyDescent="0.15"/>
    <row r="1626" spans="1:2" s="3" customFormat="1" ht="24.95" customHeight="1" x14ac:dyDescent="0.15"/>
    <row r="1627" spans="1:2" ht="50.1" customHeight="1" x14ac:dyDescent="0.15">
      <c r="A1627" s="5"/>
      <c r="B1627" s="5"/>
    </row>
    <row r="1628" spans="1:2" ht="30" customHeight="1" x14ac:dyDescent="0.15">
      <c r="A1628" s="2"/>
    </row>
    <row r="1629" spans="1:2" s="6" customFormat="1" ht="24.95" customHeight="1" x14ac:dyDescent="0.15"/>
    <row r="1630" spans="1:2" s="3" customFormat="1" ht="24.95" customHeight="1" x14ac:dyDescent="0.15"/>
    <row r="1631" spans="1:2" s="3" customFormat="1" ht="24.95" customHeight="1" x14ac:dyDescent="0.15"/>
    <row r="1632" spans="1:2" s="3" customFormat="1" ht="24.95" customHeight="1" x14ac:dyDescent="0.15"/>
    <row r="1633" spans="1:2" s="3" customFormat="1" ht="24.95" customHeight="1" x14ac:dyDescent="0.15"/>
    <row r="1634" spans="1:2" s="3" customFormat="1" ht="24.95" customHeight="1" x14ac:dyDescent="0.15"/>
    <row r="1635" spans="1:2" ht="50.1" customHeight="1" x14ac:dyDescent="0.15">
      <c r="A1635" s="5"/>
      <c r="B1635" s="5"/>
    </row>
    <row r="1636" spans="1:2" ht="30" customHeight="1" x14ac:dyDescent="0.15">
      <c r="A1636" s="2"/>
    </row>
    <row r="1637" spans="1:2" s="6" customFormat="1" ht="24.95" customHeight="1" x14ac:dyDescent="0.15"/>
    <row r="1638" spans="1:2" s="3" customFormat="1" ht="24.95" customHeight="1" x14ac:dyDescent="0.15"/>
    <row r="1639" spans="1:2" s="3" customFormat="1" ht="24.95" customHeight="1" x14ac:dyDescent="0.15"/>
    <row r="1640" spans="1:2" s="3" customFormat="1" ht="24.95" customHeight="1" x14ac:dyDescent="0.15"/>
    <row r="1641" spans="1:2" s="3" customFormat="1" ht="24.95" customHeight="1" x14ac:dyDescent="0.15"/>
    <row r="1642" spans="1:2" s="3" customFormat="1" ht="24.95" customHeight="1" x14ac:dyDescent="0.15"/>
    <row r="1643" spans="1:2" ht="50.1" customHeight="1" x14ac:dyDescent="0.15">
      <c r="A1643" s="5"/>
      <c r="B1643" s="5"/>
    </row>
    <row r="1644" spans="1:2" ht="30" customHeight="1" x14ac:dyDescent="0.15">
      <c r="A1644" s="2"/>
    </row>
    <row r="1645" spans="1:2" s="6" customFormat="1" ht="24.95" customHeight="1" x14ac:dyDescent="0.15"/>
    <row r="1646" spans="1:2" s="3" customFormat="1" ht="24.95" customHeight="1" x14ac:dyDescent="0.15"/>
    <row r="1647" spans="1:2" s="3" customFormat="1" ht="24.95" customHeight="1" x14ac:dyDescent="0.15"/>
    <row r="1648" spans="1:2" s="3" customFormat="1" ht="24.95" customHeight="1" x14ac:dyDescent="0.15"/>
    <row r="1649" spans="1:2" s="3" customFormat="1" ht="24.95" customHeight="1" x14ac:dyDescent="0.15"/>
    <row r="1650" spans="1:2" s="3" customFormat="1" ht="24.95" customHeight="1" x14ac:dyDescent="0.15"/>
    <row r="1651" spans="1:2" ht="50.1" customHeight="1" x14ac:dyDescent="0.15">
      <c r="A1651" s="5"/>
      <c r="B1651" s="5"/>
    </row>
    <row r="1652" spans="1:2" ht="30" customHeight="1" x14ac:dyDescent="0.15">
      <c r="A1652" s="2"/>
    </row>
    <row r="1653" spans="1:2" s="6" customFormat="1" ht="24.95" customHeight="1" x14ac:dyDescent="0.15"/>
    <row r="1654" spans="1:2" s="3" customFormat="1" ht="24.95" customHeight="1" x14ac:dyDescent="0.15"/>
    <row r="1655" spans="1:2" s="3" customFormat="1" ht="24.95" customHeight="1" x14ac:dyDescent="0.15"/>
    <row r="1656" spans="1:2" s="3" customFormat="1" ht="24.95" customHeight="1" x14ac:dyDescent="0.15"/>
    <row r="1657" spans="1:2" s="3" customFormat="1" ht="24.95" customHeight="1" x14ac:dyDescent="0.15"/>
    <row r="1658" spans="1:2" s="3" customFormat="1" ht="24.95" customHeight="1" x14ac:dyDescent="0.15"/>
    <row r="1659" spans="1:2" ht="50.1" customHeight="1" x14ac:dyDescent="0.15">
      <c r="A1659" s="5"/>
      <c r="B1659" s="5"/>
    </row>
    <row r="1660" spans="1:2" ht="30" customHeight="1" x14ac:dyDescent="0.15">
      <c r="A1660" s="2"/>
    </row>
    <row r="1661" spans="1:2" s="6" customFormat="1" ht="24.95" customHeight="1" x14ac:dyDescent="0.15"/>
    <row r="1662" spans="1:2" s="3" customFormat="1" ht="24.95" customHeight="1" x14ac:dyDescent="0.15"/>
    <row r="1663" spans="1:2" s="3" customFormat="1" ht="24.95" customHeight="1" x14ac:dyDescent="0.15"/>
    <row r="1664" spans="1:2" s="3" customFormat="1" ht="24.95" customHeight="1" x14ac:dyDescent="0.15"/>
    <row r="1665" spans="1:2" s="3" customFormat="1" ht="24.95" customHeight="1" x14ac:dyDescent="0.15"/>
    <row r="1666" spans="1:2" s="3" customFormat="1" ht="24.95" customHeight="1" x14ac:dyDescent="0.15"/>
    <row r="1667" spans="1:2" ht="50.1" customHeight="1" x14ac:dyDescent="0.15">
      <c r="A1667" s="5"/>
      <c r="B1667" s="5"/>
    </row>
    <row r="1668" spans="1:2" ht="30" customHeight="1" x14ac:dyDescent="0.15">
      <c r="A1668" s="2"/>
    </row>
    <row r="1669" spans="1:2" s="6" customFormat="1" ht="24.95" customHeight="1" x14ac:dyDescent="0.15"/>
    <row r="1670" spans="1:2" s="3" customFormat="1" ht="24.95" customHeight="1" x14ac:dyDescent="0.15"/>
    <row r="1671" spans="1:2" s="3" customFormat="1" ht="24.95" customHeight="1" x14ac:dyDescent="0.15"/>
    <row r="1672" spans="1:2" s="3" customFormat="1" ht="24.95" customHeight="1" x14ac:dyDescent="0.15"/>
    <row r="1673" spans="1:2" s="3" customFormat="1" ht="24.95" customHeight="1" x14ac:dyDescent="0.15"/>
    <row r="1674" spans="1:2" s="3" customFormat="1" ht="24.95" customHeight="1" x14ac:dyDescent="0.15"/>
    <row r="1675" spans="1:2" ht="50.1" customHeight="1" x14ac:dyDescent="0.15">
      <c r="A1675" s="5"/>
      <c r="B1675" s="5"/>
    </row>
    <row r="1676" spans="1:2" ht="30" customHeight="1" x14ac:dyDescent="0.15">
      <c r="A1676" s="2"/>
    </row>
    <row r="1677" spans="1:2" s="6" customFormat="1" ht="24.95" customHeight="1" x14ac:dyDescent="0.15"/>
    <row r="1678" spans="1:2" s="3" customFormat="1" ht="24.95" customHeight="1" x14ac:dyDescent="0.15"/>
    <row r="1679" spans="1:2" s="3" customFormat="1" ht="24.95" customHeight="1" x14ac:dyDescent="0.15"/>
    <row r="1680" spans="1:2" s="3" customFormat="1" ht="24.95" customHeight="1" x14ac:dyDescent="0.15"/>
    <row r="1681" spans="1:2" s="3" customFormat="1" ht="24.95" customHeight="1" x14ac:dyDescent="0.15"/>
    <row r="1682" spans="1:2" s="3" customFormat="1" ht="24.95" customHeight="1" x14ac:dyDescent="0.15"/>
    <row r="1683" spans="1:2" ht="50.1" customHeight="1" x14ac:dyDescent="0.15">
      <c r="A1683" s="5"/>
      <c r="B1683" s="5"/>
    </row>
    <row r="1684" spans="1:2" ht="30" customHeight="1" x14ac:dyDescent="0.15">
      <c r="A1684" s="2"/>
    </row>
    <row r="1685" spans="1:2" s="6" customFormat="1" ht="24.95" customHeight="1" x14ac:dyDescent="0.15"/>
    <row r="1686" spans="1:2" s="3" customFormat="1" ht="24.95" customHeight="1" x14ac:dyDescent="0.15"/>
    <row r="1687" spans="1:2" s="3" customFormat="1" ht="24.95" customHeight="1" x14ac:dyDescent="0.15"/>
    <row r="1688" spans="1:2" s="3" customFormat="1" ht="24.95" customHeight="1" x14ac:dyDescent="0.15"/>
    <row r="1689" spans="1:2" s="3" customFormat="1" ht="24.95" customHeight="1" x14ac:dyDescent="0.15"/>
    <row r="1690" spans="1:2" s="3" customFormat="1" ht="24.95" customHeight="1" x14ac:dyDescent="0.15"/>
    <row r="1691" spans="1:2" ht="50.1" customHeight="1" x14ac:dyDescent="0.15">
      <c r="A1691" s="5"/>
      <c r="B1691" s="5"/>
    </row>
    <row r="1692" spans="1:2" ht="30" customHeight="1" x14ac:dyDescent="0.15">
      <c r="A1692" s="2"/>
    </row>
    <row r="1693" spans="1:2" s="6" customFormat="1" ht="24.95" customHeight="1" x14ac:dyDescent="0.15"/>
    <row r="1694" spans="1:2" s="3" customFormat="1" ht="24.95" customHeight="1" x14ac:dyDescent="0.15"/>
    <row r="1695" spans="1:2" s="3" customFormat="1" ht="24.95" customHeight="1" x14ac:dyDescent="0.15"/>
    <row r="1696" spans="1:2" s="3" customFormat="1" ht="24.95" customHeight="1" x14ac:dyDescent="0.15"/>
    <row r="1697" spans="1:2" s="3" customFormat="1" ht="24.95" customHeight="1" x14ac:dyDescent="0.15"/>
    <row r="1698" spans="1:2" s="3" customFormat="1" ht="24.95" customHeight="1" x14ac:dyDescent="0.15"/>
    <row r="1699" spans="1:2" ht="50.1" customHeight="1" x14ac:dyDescent="0.15">
      <c r="A1699" s="5"/>
      <c r="B1699" s="5"/>
    </row>
    <row r="1700" spans="1:2" ht="30" customHeight="1" x14ac:dyDescent="0.15">
      <c r="A1700" s="2"/>
    </row>
    <row r="1701" spans="1:2" s="6" customFormat="1" ht="24.95" customHeight="1" x14ac:dyDescent="0.15"/>
    <row r="1702" spans="1:2" s="3" customFormat="1" ht="24.95" customHeight="1" x14ac:dyDescent="0.15"/>
    <row r="1703" spans="1:2" s="3" customFormat="1" ht="24.95" customHeight="1" x14ac:dyDescent="0.15"/>
    <row r="1704" spans="1:2" s="3" customFormat="1" ht="24.95" customHeight="1" x14ac:dyDescent="0.15"/>
    <row r="1705" spans="1:2" s="3" customFormat="1" ht="24.95" customHeight="1" x14ac:dyDescent="0.15"/>
    <row r="1706" spans="1:2" s="3" customFormat="1" ht="24.95" customHeight="1" x14ac:dyDescent="0.15"/>
    <row r="1707" spans="1:2" ht="50.1" customHeight="1" x14ac:dyDescent="0.15">
      <c r="A1707" s="5"/>
      <c r="B1707" s="5"/>
    </row>
    <row r="1708" spans="1:2" ht="30" customHeight="1" x14ac:dyDescent="0.15">
      <c r="A1708" s="2"/>
    </row>
    <row r="1709" spans="1:2" s="6" customFormat="1" ht="24.95" customHeight="1" x14ac:dyDescent="0.15"/>
    <row r="1710" spans="1:2" s="3" customFormat="1" ht="24.95" customHeight="1" x14ac:dyDescent="0.15"/>
    <row r="1711" spans="1:2" s="3" customFormat="1" ht="24.95" customHeight="1" x14ac:dyDescent="0.15"/>
    <row r="1712" spans="1:2" s="3" customFormat="1" ht="24.95" customHeight="1" x14ac:dyDescent="0.15"/>
    <row r="1713" spans="1:2" s="3" customFormat="1" ht="24.95" customHeight="1" x14ac:dyDescent="0.15"/>
    <row r="1714" spans="1:2" s="3" customFormat="1" ht="24.95" customHeight="1" x14ac:dyDescent="0.15"/>
    <row r="1715" spans="1:2" ht="50.1" customHeight="1" x14ac:dyDescent="0.15">
      <c r="A1715" s="5"/>
      <c r="B1715" s="5"/>
    </row>
    <row r="1716" spans="1:2" ht="30" customHeight="1" x14ac:dyDescent="0.15">
      <c r="A1716" s="2"/>
    </row>
    <row r="1717" spans="1:2" s="6" customFormat="1" ht="24.95" customHeight="1" x14ac:dyDescent="0.15"/>
    <row r="1718" spans="1:2" s="3" customFormat="1" ht="24.95" customHeight="1" x14ac:dyDescent="0.15"/>
    <row r="1719" spans="1:2" s="3" customFormat="1" ht="24.95" customHeight="1" x14ac:dyDescent="0.15"/>
    <row r="1720" spans="1:2" s="3" customFormat="1" ht="24.95" customHeight="1" x14ac:dyDescent="0.15"/>
    <row r="1721" spans="1:2" s="3" customFormat="1" ht="24.95" customHeight="1" x14ac:dyDescent="0.15"/>
    <row r="1722" spans="1:2" s="3" customFormat="1" ht="24.95" customHeight="1" x14ac:dyDescent="0.15"/>
    <row r="1723" spans="1:2" ht="50.1" customHeight="1" x14ac:dyDescent="0.15">
      <c r="A1723" s="5"/>
      <c r="B1723" s="5"/>
    </row>
    <row r="1724" spans="1:2" ht="30" customHeight="1" x14ac:dyDescent="0.15">
      <c r="A1724" s="2"/>
    </row>
    <row r="1725" spans="1:2" s="6" customFormat="1" ht="24.95" customHeight="1" x14ac:dyDescent="0.15"/>
    <row r="1726" spans="1:2" s="3" customFormat="1" ht="24.95" customHeight="1" x14ac:dyDescent="0.15"/>
    <row r="1727" spans="1:2" s="3" customFormat="1" ht="24.95" customHeight="1" x14ac:dyDescent="0.15"/>
    <row r="1728" spans="1:2" s="3" customFormat="1" ht="24.95" customHeight="1" x14ac:dyDescent="0.15"/>
    <row r="1729" spans="1:2" s="3" customFormat="1" ht="24.95" customHeight="1" x14ac:dyDescent="0.15"/>
    <row r="1730" spans="1:2" s="3" customFormat="1" ht="24.95" customHeight="1" x14ac:dyDescent="0.15"/>
    <row r="1731" spans="1:2" ht="50.1" customHeight="1" x14ac:dyDescent="0.15">
      <c r="A1731" s="5"/>
      <c r="B1731" s="5"/>
    </row>
    <row r="1732" spans="1:2" ht="30" customHeight="1" x14ac:dyDescent="0.15">
      <c r="A1732" s="2"/>
    </row>
    <row r="1733" spans="1:2" s="6" customFormat="1" ht="24.95" customHeight="1" x14ac:dyDescent="0.15"/>
    <row r="1734" spans="1:2" s="3" customFormat="1" ht="24.95" customHeight="1" x14ac:dyDescent="0.15"/>
    <row r="1735" spans="1:2" s="3" customFormat="1" ht="24.95" customHeight="1" x14ac:dyDescent="0.15"/>
    <row r="1736" spans="1:2" s="3" customFormat="1" ht="24.95" customHeight="1" x14ac:dyDescent="0.15"/>
    <row r="1737" spans="1:2" s="3" customFormat="1" ht="24.95" customHeight="1" x14ac:dyDescent="0.15"/>
    <row r="1738" spans="1:2" s="3" customFormat="1" ht="24.95" customHeight="1" x14ac:dyDescent="0.15"/>
    <row r="1739" spans="1:2" ht="50.1" customHeight="1" x14ac:dyDescent="0.15">
      <c r="A1739" s="5"/>
      <c r="B1739" s="5"/>
    </row>
    <row r="1740" spans="1:2" ht="30" customHeight="1" x14ac:dyDescent="0.15">
      <c r="A1740" s="2"/>
    </row>
    <row r="1741" spans="1:2" s="6" customFormat="1" ht="24.95" customHeight="1" x14ac:dyDescent="0.15"/>
    <row r="1742" spans="1:2" s="3" customFormat="1" ht="24.95" customHeight="1" x14ac:dyDescent="0.15"/>
    <row r="1743" spans="1:2" s="3" customFormat="1" ht="24.95" customHeight="1" x14ac:dyDescent="0.15"/>
    <row r="1744" spans="1:2" s="3" customFormat="1" ht="24.95" customHeight="1" x14ac:dyDescent="0.15"/>
    <row r="1745" spans="1:2" s="3" customFormat="1" ht="24.95" customHeight="1" x14ac:dyDescent="0.15"/>
    <row r="1746" spans="1:2" s="3" customFormat="1" ht="24.95" customHeight="1" x14ac:dyDescent="0.15"/>
    <row r="1747" spans="1:2" ht="50.1" customHeight="1" x14ac:dyDescent="0.15">
      <c r="A1747" s="5"/>
      <c r="B1747" s="5"/>
    </row>
    <row r="1748" spans="1:2" ht="30" customHeight="1" x14ac:dyDescent="0.15">
      <c r="A1748" s="2"/>
    </row>
    <row r="1749" spans="1:2" s="6" customFormat="1" ht="24.95" customHeight="1" x14ac:dyDescent="0.15"/>
    <row r="1750" spans="1:2" s="3" customFormat="1" ht="24.95" customHeight="1" x14ac:dyDescent="0.15"/>
    <row r="1751" spans="1:2" s="3" customFormat="1" ht="24.95" customHeight="1" x14ac:dyDescent="0.15"/>
    <row r="1752" spans="1:2" s="3" customFormat="1" ht="24.95" customHeight="1" x14ac:dyDescent="0.15"/>
    <row r="1753" spans="1:2" s="3" customFormat="1" ht="24.95" customHeight="1" x14ac:dyDescent="0.15"/>
    <row r="1754" spans="1:2" s="3" customFormat="1" ht="24.95" customHeight="1" x14ac:dyDescent="0.15"/>
    <row r="1755" spans="1:2" ht="50.1" customHeight="1" x14ac:dyDescent="0.15">
      <c r="A1755" s="5"/>
      <c r="B1755" s="5"/>
    </row>
    <row r="1756" spans="1:2" ht="30" customHeight="1" x14ac:dyDescent="0.15">
      <c r="A1756" s="2"/>
    </row>
    <row r="1757" spans="1:2" s="6" customFormat="1" ht="24.95" customHeight="1" x14ac:dyDescent="0.15"/>
    <row r="1758" spans="1:2" s="3" customFormat="1" ht="24.95" customHeight="1" x14ac:dyDescent="0.15"/>
    <row r="1759" spans="1:2" s="3" customFormat="1" ht="24.95" customHeight="1" x14ac:dyDescent="0.15"/>
    <row r="1760" spans="1:2" s="3" customFormat="1" ht="24.95" customHeight="1" x14ac:dyDescent="0.15"/>
    <row r="1761" spans="1:2" s="3" customFormat="1" ht="24.95" customHeight="1" x14ac:dyDescent="0.15"/>
    <row r="1762" spans="1:2" s="3" customFormat="1" ht="24.95" customHeight="1" x14ac:dyDescent="0.15"/>
    <row r="1763" spans="1:2" ht="50.1" customHeight="1" x14ac:dyDescent="0.15">
      <c r="A1763" s="5"/>
      <c r="B1763" s="5"/>
    </row>
    <row r="1764" spans="1:2" ht="30" customHeight="1" x14ac:dyDescent="0.15">
      <c r="A1764" s="2"/>
    </row>
    <row r="1765" spans="1:2" s="6" customFormat="1" ht="24.95" customHeight="1" x14ac:dyDescent="0.15"/>
    <row r="1766" spans="1:2" s="3" customFormat="1" ht="24.95" customHeight="1" x14ac:dyDescent="0.15"/>
    <row r="1767" spans="1:2" s="3" customFormat="1" ht="24.95" customHeight="1" x14ac:dyDescent="0.15"/>
    <row r="1768" spans="1:2" s="3" customFormat="1" ht="24.95" customHeight="1" x14ac:dyDescent="0.15"/>
    <row r="1769" spans="1:2" s="3" customFormat="1" ht="24.95" customHeight="1" x14ac:dyDescent="0.15"/>
    <row r="1770" spans="1:2" s="3" customFormat="1" ht="24.95" customHeight="1" x14ac:dyDescent="0.15"/>
    <row r="1771" spans="1:2" ht="50.1" customHeight="1" x14ac:dyDescent="0.15">
      <c r="A1771" s="5"/>
      <c r="B1771" s="5"/>
    </row>
    <row r="1772" spans="1:2" ht="30" customHeight="1" x14ac:dyDescent="0.15">
      <c r="A1772" s="2"/>
    </row>
    <row r="1773" spans="1:2" s="6" customFormat="1" ht="24.95" customHeight="1" x14ac:dyDescent="0.15"/>
    <row r="1774" spans="1:2" s="3" customFormat="1" ht="24.95" customHeight="1" x14ac:dyDescent="0.15"/>
    <row r="1775" spans="1:2" s="3" customFormat="1" ht="24.95" customHeight="1" x14ac:dyDescent="0.15"/>
    <row r="1776" spans="1:2" s="3" customFormat="1" ht="24.95" customHeight="1" x14ac:dyDescent="0.15"/>
    <row r="1777" spans="1:2" s="3" customFormat="1" ht="24.95" customHeight="1" x14ac:dyDescent="0.15"/>
    <row r="1778" spans="1:2" s="3" customFormat="1" ht="24.95" customHeight="1" x14ac:dyDescent="0.15"/>
    <row r="1779" spans="1:2" ht="50.1" customHeight="1" x14ac:dyDescent="0.15">
      <c r="A1779" s="5"/>
      <c r="B1779" s="5"/>
    </row>
    <row r="1780" spans="1:2" ht="30" customHeight="1" x14ac:dyDescent="0.15">
      <c r="A1780" s="2"/>
    </row>
    <row r="1781" spans="1:2" s="6" customFormat="1" ht="24.95" customHeight="1" x14ac:dyDescent="0.15"/>
    <row r="1782" spans="1:2" s="3" customFormat="1" ht="24.95" customHeight="1" x14ac:dyDescent="0.15"/>
    <row r="1783" spans="1:2" s="3" customFormat="1" ht="24.95" customHeight="1" x14ac:dyDescent="0.15"/>
    <row r="1784" spans="1:2" s="3" customFormat="1" ht="24.95" customHeight="1" x14ac:dyDescent="0.15"/>
    <row r="1785" spans="1:2" s="3" customFormat="1" ht="24.95" customHeight="1" x14ac:dyDescent="0.15"/>
    <row r="1786" spans="1:2" s="3" customFormat="1" ht="24.95" customHeight="1" x14ac:dyDescent="0.15"/>
    <row r="1787" spans="1:2" ht="50.1" customHeight="1" x14ac:dyDescent="0.15">
      <c r="A1787" s="5"/>
      <c r="B1787" s="5"/>
    </row>
    <row r="1788" spans="1:2" ht="30" customHeight="1" x14ac:dyDescent="0.15">
      <c r="A1788" s="2"/>
    </row>
    <row r="1789" spans="1:2" s="6" customFormat="1" ht="24.95" customHeight="1" x14ac:dyDescent="0.15"/>
    <row r="1790" spans="1:2" s="3" customFormat="1" ht="24.95" customHeight="1" x14ac:dyDescent="0.15"/>
    <row r="1791" spans="1:2" s="3" customFormat="1" ht="24.95" customHeight="1" x14ac:dyDescent="0.15"/>
    <row r="1792" spans="1:2" s="3" customFormat="1" ht="24.95" customHeight="1" x14ac:dyDescent="0.15"/>
    <row r="1793" spans="1:2" s="3" customFormat="1" ht="24.95" customHeight="1" x14ac:dyDescent="0.15"/>
    <row r="1794" spans="1:2" s="3" customFormat="1" ht="24.95" customHeight="1" x14ac:dyDescent="0.15"/>
    <row r="1795" spans="1:2" ht="50.1" customHeight="1" x14ac:dyDescent="0.15">
      <c r="A1795" s="5"/>
      <c r="B1795" s="5"/>
    </row>
    <row r="1796" spans="1:2" ht="30" customHeight="1" x14ac:dyDescent="0.15">
      <c r="A1796" s="2"/>
    </row>
    <row r="1797" spans="1:2" s="6" customFormat="1" ht="24.95" customHeight="1" x14ac:dyDescent="0.15"/>
    <row r="1798" spans="1:2" s="3" customFormat="1" ht="24.95" customHeight="1" x14ac:dyDescent="0.15"/>
    <row r="1799" spans="1:2" s="3" customFormat="1" ht="24.95" customHeight="1" x14ac:dyDescent="0.15"/>
    <row r="1800" spans="1:2" s="3" customFormat="1" ht="24.95" customHeight="1" x14ac:dyDescent="0.15"/>
    <row r="1801" spans="1:2" s="3" customFormat="1" ht="24.95" customHeight="1" x14ac:dyDescent="0.15"/>
    <row r="1802" spans="1:2" s="3" customFormat="1" ht="24.95" customHeight="1" x14ac:dyDescent="0.15"/>
    <row r="1803" spans="1:2" ht="50.1" customHeight="1" x14ac:dyDescent="0.15">
      <c r="A1803" s="5"/>
      <c r="B1803" s="5"/>
    </row>
    <row r="1804" spans="1:2" ht="30" customHeight="1" x14ac:dyDescent="0.15">
      <c r="A1804" s="2"/>
    </row>
    <row r="1805" spans="1:2" s="6" customFormat="1" ht="24.95" customHeight="1" x14ac:dyDescent="0.15"/>
    <row r="1806" spans="1:2" s="3" customFormat="1" ht="24.95" customHeight="1" x14ac:dyDescent="0.15"/>
    <row r="1807" spans="1:2" s="3" customFormat="1" ht="24.95" customHeight="1" x14ac:dyDescent="0.15"/>
    <row r="1808" spans="1:2" s="3" customFormat="1" ht="24.95" customHeight="1" x14ac:dyDescent="0.15"/>
    <row r="1809" spans="1:2" s="3" customFormat="1" ht="24.95" customHeight="1" x14ac:dyDescent="0.15"/>
    <row r="1810" spans="1:2" s="3" customFormat="1" ht="24.95" customHeight="1" x14ac:dyDescent="0.15"/>
    <row r="1811" spans="1:2" ht="50.1" customHeight="1" x14ac:dyDescent="0.15">
      <c r="A1811" s="5"/>
      <c r="B1811" s="5"/>
    </row>
    <row r="1812" spans="1:2" ht="30" customHeight="1" x14ac:dyDescent="0.15">
      <c r="A1812" s="2"/>
    </row>
    <row r="1813" spans="1:2" s="6" customFormat="1" ht="24.95" customHeight="1" x14ac:dyDescent="0.15"/>
    <row r="1814" spans="1:2" s="3" customFormat="1" ht="24.95" customHeight="1" x14ac:dyDescent="0.15"/>
    <row r="1815" spans="1:2" s="3" customFormat="1" ht="24.95" customHeight="1" x14ac:dyDescent="0.15"/>
    <row r="1816" spans="1:2" s="3" customFormat="1" ht="24.95" customHeight="1" x14ac:dyDescent="0.15"/>
    <row r="1817" spans="1:2" s="3" customFormat="1" ht="24.95" customHeight="1" x14ac:dyDescent="0.15"/>
    <row r="1818" spans="1:2" s="3" customFormat="1" ht="24.95" customHeight="1" x14ac:dyDescent="0.15"/>
    <row r="1819" spans="1:2" ht="50.1" customHeight="1" x14ac:dyDescent="0.15">
      <c r="A1819" s="5"/>
      <c r="B1819" s="5"/>
    </row>
    <row r="1820" spans="1:2" ht="30" customHeight="1" x14ac:dyDescent="0.15">
      <c r="A1820" s="2"/>
    </row>
    <row r="1821" spans="1:2" s="6" customFormat="1" ht="24.95" customHeight="1" x14ac:dyDescent="0.15"/>
    <row r="1822" spans="1:2" s="3" customFormat="1" ht="24.95" customHeight="1" x14ac:dyDescent="0.15"/>
    <row r="1823" spans="1:2" s="3" customFormat="1" ht="24.95" customHeight="1" x14ac:dyDescent="0.15"/>
    <row r="1824" spans="1:2" s="3" customFormat="1" ht="24.95" customHeight="1" x14ac:dyDescent="0.15"/>
    <row r="1825" spans="1:2" s="3" customFormat="1" ht="24.95" customHeight="1" x14ac:dyDescent="0.15"/>
    <row r="1826" spans="1:2" s="3" customFormat="1" ht="24.95" customHeight="1" x14ac:dyDescent="0.15"/>
    <row r="1827" spans="1:2" ht="50.1" customHeight="1" x14ac:dyDescent="0.15">
      <c r="A1827" s="5"/>
      <c r="B1827" s="5"/>
    </row>
    <row r="1828" spans="1:2" ht="30" customHeight="1" x14ac:dyDescent="0.15">
      <c r="A1828" s="2"/>
    </row>
    <row r="1829" spans="1:2" s="6" customFormat="1" ht="24.95" customHeight="1" x14ac:dyDescent="0.15"/>
    <row r="1830" spans="1:2" s="3" customFormat="1" ht="24.95" customHeight="1" x14ac:dyDescent="0.15"/>
    <row r="1831" spans="1:2" s="3" customFormat="1" ht="24.95" customHeight="1" x14ac:dyDescent="0.15"/>
    <row r="1832" spans="1:2" s="3" customFormat="1" ht="24.95" customHeight="1" x14ac:dyDescent="0.15"/>
    <row r="1833" spans="1:2" s="3" customFormat="1" ht="24.95" customHeight="1" x14ac:dyDescent="0.15"/>
    <row r="1834" spans="1:2" s="3" customFormat="1" ht="24.95" customHeight="1" x14ac:dyDescent="0.15"/>
    <row r="1835" spans="1:2" ht="50.1" customHeight="1" x14ac:dyDescent="0.15">
      <c r="A1835" s="5"/>
      <c r="B1835" s="5"/>
    </row>
    <row r="1836" spans="1:2" ht="30" customHeight="1" x14ac:dyDescent="0.15">
      <c r="A1836" s="2"/>
    </row>
    <row r="1837" spans="1:2" s="6" customFormat="1" ht="24.95" customHeight="1" x14ac:dyDescent="0.15"/>
    <row r="1838" spans="1:2" s="3" customFormat="1" ht="24.95" customHeight="1" x14ac:dyDescent="0.15"/>
    <row r="1839" spans="1:2" s="3" customFormat="1" ht="24.95" customHeight="1" x14ac:dyDescent="0.15"/>
    <row r="1840" spans="1:2" s="3" customFormat="1" ht="24.95" customHeight="1" x14ac:dyDescent="0.15"/>
    <row r="1841" spans="1:2" s="3" customFormat="1" ht="24.95" customHeight="1" x14ac:dyDescent="0.15"/>
    <row r="1842" spans="1:2" s="3" customFormat="1" ht="24.95" customHeight="1" x14ac:dyDescent="0.15"/>
    <row r="1843" spans="1:2" ht="50.1" customHeight="1" x14ac:dyDescent="0.15">
      <c r="A1843" s="5"/>
      <c r="B1843" s="5"/>
    </row>
    <row r="1844" spans="1:2" ht="30" customHeight="1" x14ac:dyDescent="0.15">
      <c r="A1844" s="2"/>
    </row>
    <row r="1845" spans="1:2" s="6" customFormat="1" ht="24.95" customHeight="1" x14ac:dyDescent="0.15"/>
    <row r="1846" spans="1:2" s="3" customFormat="1" ht="24.95" customHeight="1" x14ac:dyDescent="0.15"/>
    <row r="1847" spans="1:2" s="3" customFormat="1" ht="24.95" customHeight="1" x14ac:dyDescent="0.15"/>
    <row r="1848" spans="1:2" s="3" customFormat="1" ht="24.95" customHeight="1" x14ac:dyDescent="0.15"/>
    <row r="1849" spans="1:2" s="3" customFormat="1" ht="24.95" customHeight="1" x14ac:dyDescent="0.15"/>
    <row r="1850" spans="1:2" s="3" customFormat="1" ht="24.95" customHeight="1" x14ac:dyDescent="0.15"/>
    <row r="1851" spans="1:2" ht="50.1" customHeight="1" x14ac:dyDescent="0.15">
      <c r="A1851" s="5"/>
      <c r="B1851" s="5"/>
    </row>
    <row r="1852" spans="1:2" ht="30" customHeight="1" x14ac:dyDescent="0.15">
      <c r="A1852" s="2"/>
    </row>
    <row r="1853" spans="1:2" s="6" customFormat="1" ht="24.95" customHeight="1" x14ac:dyDescent="0.15"/>
    <row r="1854" spans="1:2" s="3" customFormat="1" ht="24.95" customHeight="1" x14ac:dyDescent="0.15"/>
    <row r="1855" spans="1:2" s="3" customFormat="1" ht="24.95" customHeight="1" x14ac:dyDescent="0.15"/>
    <row r="1856" spans="1:2" s="3" customFormat="1" ht="24.95" customHeight="1" x14ac:dyDescent="0.15"/>
    <row r="1857" spans="1:2" s="3" customFormat="1" ht="24.95" customHeight="1" x14ac:dyDescent="0.15"/>
    <row r="1858" spans="1:2" s="3" customFormat="1" ht="24.95" customHeight="1" x14ac:dyDescent="0.15"/>
    <row r="1859" spans="1:2" ht="50.1" customHeight="1" x14ac:dyDescent="0.15">
      <c r="A1859" s="5"/>
      <c r="B1859" s="5"/>
    </row>
    <row r="1860" spans="1:2" ht="30" customHeight="1" x14ac:dyDescent="0.15">
      <c r="A1860" s="2"/>
    </row>
    <row r="1861" spans="1:2" s="6" customFormat="1" ht="24.95" customHeight="1" x14ac:dyDescent="0.15"/>
    <row r="1862" spans="1:2" s="3" customFormat="1" ht="24.95" customHeight="1" x14ac:dyDescent="0.15"/>
    <row r="1863" spans="1:2" s="3" customFormat="1" ht="24.95" customHeight="1" x14ac:dyDescent="0.15"/>
    <row r="1864" spans="1:2" s="3" customFormat="1" ht="24.95" customHeight="1" x14ac:dyDescent="0.15"/>
    <row r="1865" spans="1:2" s="3" customFormat="1" ht="24.95" customHeight="1" x14ac:dyDescent="0.15"/>
    <row r="1866" spans="1:2" s="3" customFormat="1" ht="24.95" customHeight="1" x14ac:dyDescent="0.15"/>
    <row r="1867" spans="1:2" ht="50.1" customHeight="1" x14ac:dyDescent="0.15">
      <c r="A1867" s="5"/>
      <c r="B1867" s="5"/>
    </row>
    <row r="1868" spans="1:2" ht="30" customHeight="1" x14ac:dyDescent="0.15">
      <c r="A1868" s="2"/>
    </row>
    <row r="1869" spans="1:2" s="6" customFormat="1" ht="24.95" customHeight="1" x14ac:dyDescent="0.15"/>
    <row r="1870" spans="1:2" s="3" customFormat="1" ht="24.95" customHeight="1" x14ac:dyDescent="0.15"/>
    <row r="1871" spans="1:2" s="3" customFormat="1" ht="24.95" customHeight="1" x14ac:dyDescent="0.15"/>
    <row r="1872" spans="1:2" s="3" customFormat="1" ht="24.95" customHeight="1" x14ac:dyDescent="0.15"/>
    <row r="1873" spans="1:2" s="3" customFormat="1" ht="24.95" customHeight="1" x14ac:dyDescent="0.15"/>
    <row r="1874" spans="1:2" s="3" customFormat="1" ht="24.95" customHeight="1" x14ac:dyDescent="0.15"/>
    <row r="1875" spans="1:2" ht="50.1" customHeight="1" x14ac:dyDescent="0.15">
      <c r="A1875" s="5"/>
      <c r="B1875" s="5"/>
    </row>
    <row r="1876" spans="1:2" ht="30" customHeight="1" x14ac:dyDescent="0.15">
      <c r="A1876" s="2"/>
    </row>
    <row r="1877" spans="1:2" s="6" customFormat="1" ht="24.95" customHeight="1" x14ac:dyDescent="0.15"/>
    <row r="1878" spans="1:2" s="3" customFormat="1" ht="24.95" customHeight="1" x14ac:dyDescent="0.15"/>
    <row r="1879" spans="1:2" s="3" customFormat="1" ht="24.95" customHeight="1" x14ac:dyDescent="0.15"/>
    <row r="1880" spans="1:2" s="3" customFormat="1" ht="24.95" customHeight="1" x14ac:dyDescent="0.15"/>
    <row r="1881" spans="1:2" s="3" customFormat="1" ht="24.95" customHeight="1" x14ac:dyDescent="0.15"/>
    <row r="1882" spans="1:2" s="3" customFormat="1" ht="24.95" customHeight="1" x14ac:dyDescent="0.15"/>
    <row r="1883" spans="1:2" ht="50.1" customHeight="1" x14ac:dyDescent="0.15">
      <c r="A1883" s="5"/>
      <c r="B1883" s="5"/>
    </row>
    <row r="1884" spans="1:2" ht="30" customHeight="1" x14ac:dyDescent="0.15">
      <c r="A1884" s="2"/>
    </row>
    <row r="1885" spans="1:2" s="6" customFormat="1" ht="24.95" customHeight="1" x14ac:dyDescent="0.15"/>
    <row r="1886" spans="1:2" s="3" customFormat="1" ht="24.95" customHeight="1" x14ac:dyDescent="0.15"/>
    <row r="1887" spans="1:2" s="3" customFormat="1" ht="24.95" customHeight="1" x14ac:dyDescent="0.15"/>
    <row r="1888" spans="1:2" s="3" customFormat="1" ht="24.95" customHeight="1" x14ac:dyDescent="0.15"/>
    <row r="1889" spans="1:2" s="3" customFormat="1" ht="24.95" customHeight="1" x14ac:dyDescent="0.15"/>
    <row r="1890" spans="1:2" s="3" customFormat="1" ht="24.95" customHeight="1" x14ac:dyDescent="0.15"/>
    <row r="1891" spans="1:2" ht="50.1" customHeight="1" x14ac:dyDescent="0.15">
      <c r="A1891" s="5"/>
      <c r="B1891" s="5"/>
    </row>
    <row r="1892" spans="1:2" ht="30" customHeight="1" x14ac:dyDescent="0.15">
      <c r="A1892" s="2"/>
    </row>
    <row r="1893" spans="1:2" s="6" customFormat="1" ht="24.95" customHeight="1" x14ac:dyDescent="0.15"/>
    <row r="1894" spans="1:2" s="3" customFormat="1" ht="24.95" customHeight="1" x14ac:dyDescent="0.15"/>
    <row r="1895" spans="1:2" s="3" customFormat="1" ht="24.95" customHeight="1" x14ac:dyDescent="0.15"/>
    <row r="1896" spans="1:2" s="3" customFormat="1" ht="24.95" customHeight="1" x14ac:dyDescent="0.15"/>
    <row r="1897" spans="1:2" s="3" customFormat="1" ht="24.95" customHeight="1" x14ac:dyDescent="0.15"/>
    <row r="1898" spans="1:2" s="3" customFormat="1" ht="24.95" customHeight="1" x14ac:dyDescent="0.15"/>
    <row r="1899" spans="1:2" ht="50.1" customHeight="1" x14ac:dyDescent="0.15">
      <c r="A1899" s="5"/>
      <c r="B1899" s="5"/>
    </row>
    <row r="1900" spans="1:2" ht="30" customHeight="1" x14ac:dyDescent="0.15">
      <c r="A1900" s="2"/>
    </row>
    <row r="1901" spans="1:2" s="6" customFormat="1" ht="24.95" customHeight="1" x14ac:dyDescent="0.15"/>
    <row r="1902" spans="1:2" s="3" customFormat="1" ht="24.95" customHeight="1" x14ac:dyDescent="0.15"/>
    <row r="1903" spans="1:2" s="3" customFormat="1" ht="24.95" customHeight="1" x14ac:dyDescent="0.15"/>
    <row r="1904" spans="1:2" s="3" customFormat="1" ht="24.95" customHeight="1" x14ac:dyDescent="0.15"/>
    <row r="1905" spans="1:2" s="3" customFormat="1" ht="24.95" customHeight="1" x14ac:dyDescent="0.15"/>
    <row r="1906" spans="1:2" s="3" customFormat="1" ht="24.95" customHeight="1" x14ac:dyDescent="0.15"/>
    <row r="1907" spans="1:2" ht="50.1" customHeight="1" x14ac:dyDescent="0.15">
      <c r="A1907" s="5"/>
      <c r="B1907" s="5"/>
    </row>
    <row r="1908" spans="1:2" ht="30" customHeight="1" x14ac:dyDescent="0.15">
      <c r="A1908" s="2"/>
    </row>
    <row r="1909" spans="1:2" s="6" customFormat="1" ht="24.95" customHeight="1" x14ac:dyDescent="0.15"/>
    <row r="1910" spans="1:2" s="3" customFormat="1" ht="24.95" customHeight="1" x14ac:dyDescent="0.15"/>
    <row r="1911" spans="1:2" s="3" customFormat="1" ht="24.95" customHeight="1" x14ac:dyDescent="0.15"/>
    <row r="1912" spans="1:2" s="3" customFormat="1" ht="24.95" customHeight="1" x14ac:dyDescent="0.15"/>
    <row r="1913" spans="1:2" s="3" customFormat="1" ht="24.95" customHeight="1" x14ac:dyDescent="0.15"/>
    <row r="1914" spans="1:2" s="3" customFormat="1" ht="24.95" customHeight="1" x14ac:dyDescent="0.15"/>
    <row r="1915" spans="1:2" ht="50.1" customHeight="1" x14ac:dyDescent="0.15">
      <c r="A1915" s="5"/>
      <c r="B1915" s="5"/>
    </row>
    <row r="1916" spans="1:2" ht="30" customHeight="1" x14ac:dyDescent="0.15">
      <c r="A1916" s="2"/>
    </row>
    <row r="1917" spans="1:2" s="6" customFormat="1" ht="24.95" customHeight="1" x14ac:dyDescent="0.15"/>
    <row r="1918" spans="1:2" s="3" customFormat="1" ht="24.95" customHeight="1" x14ac:dyDescent="0.15"/>
    <row r="1919" spans="1:2" s="3" customFormat="1" ht="24.95" customHeight="1" x14ac:dyDescent="0.15"/>
    <row r="1920" spans="1:2" s="3" customFormat="1" ht="24.95" customHeight="1" x14ac:dyDescent="0.15"/>
    <row r="1921" spans="1:2" s="3" customFormat="1" ht="24.95" customHeight="1" x14ac:dyDescent="0.15"/>
    <row r="1922" spans="1:2" s="3" customFormat="1" ht="24.95" customHeight="1" x14ac:dyDescent="0.15"/>
    <row r="1923" spans="1:2" ht="50.1" customHeight="1" x14ac:dyDescent="0.15">
      <c r="A1923" s="5"/>
      <c r="B1923" s="5"/>
    </row>
    <row r="1924" spans="1:2" ht="30" customHeight="1" x14ac:dyDescent="0.15">
      <c r="A1924" s="2"/>
    </row>
    <row r="1925" spans="1:2" s="6" customFormat="1" ht="24.95" customHeight="1" x14ac:dyDescent="0.15"/>
    <row r="1926" spans="1:2" s="3" customFormat="1" ht="24.95" customHeight="1" x14ac:dyDescent="0.15"/>
    <row r="1927" spans="1:2" s="3" customFormat="1" ht="24.95" customHeight="1" x14ac:dyDescent="0.15"/>
    <row r="1928" spans="1:2" s="3" customFormat="1" ht="24.95" customHeight="1" x14ac:dyDescent="0.15"/>
    <row r="1929" spans="1:2" s="3" customFormat="1" ht="24.95" customHeight="1" x14ac:dyDescent="0.15"/>
    <row r="1930" spans="1:2" s="3" customFormat="1" ht="24.95" customHeight="1" x14ac:dyDescent="0.15"/>
    <row r="1931" spans="1:2" ht="50.1" customHeight="1" x14ac:dyDescent="0.15">
      <c r="A1931" s="5"/>
      <c r="B1931" s="5"/>
    </row>
    <row r="1932" spans="1:2" ht="30" customHeight="1" x14ac:dyDescent="0.15">
      <c r="A1932" s="2"/>
    </row>
    <row r="1933" spans="1:2" s="6" customFormat="1" ht="24.95" customHeight="1" x14ac:dyDescent="0.15"/>
    <row r="1934" spans="1:2" s="3" customFormat="1" ht="24.95" customHeight="1" x14ac:dyDescent="0.15"/>
    <row r="1935" spans="1:2" s="3" customFormat="1" ht="24.95" customHeight="1" x14ac:dyDescent="0.15"/>
    <row r="1936" spans="1:2" s="3" customFormat="1" ht="24.95" customHeight="1" x14ac:dyDescent="0.15"/>
    <row r="1937" spans="1:2" s="3" customFormat="1" ht="24.95" customHeight="1" x14ac:dyDescent="0.15"/>
    <row r="1938" spans="1:2" s="3" customFormat="1" ht="24.95" customHeight="1" x14ac:dyDescent="0.15"/>
    <row r="1939" spans="1:2" ht="50.1" customHeight="1" x14ac:dyDescent="0.15">
      <c r="A1939" s="5"/>
      <c r="B1939" s="5"/>
    </row>
    <row r="1940" spans="1:2" ht="30" customHeight="1" x14ac:dyDescent="0.15">
      <c r="A1940" s="2"/>
    </row>
    <row r="1941" spans="1:2" s="6" customFormat="1" ht="24.95" customHeight="1" x14ac:dyDescent="0.15"/>
    <row r="1942" spans="1:2" s="3" customFormat="1" ht="24.95" customHeight="1" x14ac:dyDescent="0.15"/>
    <row r="1943" spans="1:2" s="3" customFormat="1" ht="24.95" customHeight="1" x14ac:dyDescent="0.15"/>
    <row r="1944" spans="1:2" s="3" customFormat="1" ht="24.95" customHeight="1" x14ac:dyDescent="0.15"/>
    <row r="1945" spans="1:2" s="3" customFormat="1" ht="24.95" customHeight="1" x14ac:dyDescent="0.15"/>
    <row r="1946" spans="1:2" s="3" customFormat="1" ht="24.95" customHeight="1" x14ac:dyDescent="0.15"/>
    <row r="1947" spans="1:2" ht="50.1" customHeight="1" x14ac:dyDescent="0.15">
      <c r="A1947" s="5"/>
      <c r="B1947" s="5"/>
    </row>
    <row r="1948" spans="1:2" ht="30" customHeight="1" x14ac:dyDescent="0.15">
      <c r="A1948" s="2"/>
    </row>
    <row r="1949" spans="1:2" s="6" customFormat="1" ht="24.95" customHeight="1" x14ac:dyDescent="0.15"/>
    <row r="1950" spans="1:2" s="3" customFormat="1" ht="24.95" customHeight="1" x14ac:dyDescent="0.15"/>
    <row r="1951" spans="1:2" s="3" customFormat="1" ht="24.95" customHeight="1" x14ac:dyDescent="0.15"/>
    <row r="1952" spans="1:2" s="3" customFormat="1" ht="24.95" customHeight="1" x14ac:dyDescent="0.15"/>
    <row r="1953" spans="1:2" s="3" customFormat="1" ht="24.95" customHeight="1" x14ac:dyDescent="0.15"/>
    <row r="1954" spans="1:2" s="3" customFormat="1" ht="24.95" customHeight="1" x14ac:dyDescent="0.15"/>
    <row r="1955" spans="1:2" ht="50.1" customHeight="1" x14ac:dyDescent="0.15">
      <c r="A1955" s="5"/>
      <c r="B1955" s="5"/>
    </row>
    <row r="1956" spans="1:2" ht="30" customHeight="1" x14ac:dyDescent="0.15">
      <c r="A1956" s="2"/>
    </row>
    <row r="1957" spans="1:2" s="6" customFormat="1" ht="24.95" customHeight="1" x14ac:dyDescent="0.15"/>
    <row r="1958" spans="1:2" s="3" customFormat="1" ht="24.95" customHeight="1" x14ac:dyDescent="0.15"/>
    <row r="1959" spans="1:2" s="3" customFormat="1" ht="24.95" customHeight="1" x14ac:dyDescent="0.15"/>
    <row r="1960" spans="1:2" s="3" customFormat="1" ht="24.95" customHeight="1" x14ac:dyDescent="0.15"/>
    <row r="1961" spans="1:2" s="3" customFormat="1" ht="24.95" customHeight="1" x14ac:dyDescent="0.15"/>
    <row r="1962" spans="1:2" s="3" customFormat="1" ht="24.95" customHeight="1" x14ac:dyDescent="0.15"/>
    <row r="1963" spans="1:2" ht="50.1" customHeight="1" x14ac:dyDescent="0.15">
      <c r="A1963" s="5"/>
      <c r="B1963" s="5"/>
    </row>
    <row r="1964" spans="1:2" ht="30" customHeight="1" x14ac:dyDescent="0.15">
      <c r="A1964" s="2"/>
    </row>
    <row r="1965" spans="1:2" s="6" customFormat="1" ht="24.95" customHeight="1" x14ac:dyDescent="0.15"/>
    <row r="1966" spans="1:2" s="3" customFormat="1" ht="24.95" customHeight="1" x14ac:dyDescent="0.15"/>
    <row r="1967" spans="1:2" s="3" customFormat="1" ht="24.95" customHeight="1" x14ac:dyDescent="0.15"/>
    <row r="1968" spans="1:2" s="3" customFormat="1" ht="24.95" customHeight="1" x14ac:dyDescent="0.15"/>
    <row r="1969" spans="1:2" s="3" customFormat="1" ht="24.95" customHeight="1" x14ac:dyDescent="0.15"/>
    <row r="1970" spans="1:2" s="3" customFormat="1" ht="24.95" customHeight="1" x14ac:dyDescent="0.15"/>
    <row r="1971" spans="1:2" ht="50.1" customHeight="1" x14ac:dyDescent="0.15">
      <c r="A1971" s="5"/>
      <c r="B1971" s="5"/>
    </row>
    <row r="1972" spans="1:2" ht="30" customHeight="1" x14ac:dyDescent="0.15">
      <c r="A1972" s="2"/>
    </row>
    <row r="1973" spans="1:2" s="6" customFormat="1" ht="24.95" customHeight="1" x14ac:dyDescent="0.15"/>
    <row r="1974" spans="1:2" s="3" customFormat="1" ht="24.95" customHeight="1" x14ac:dyDescent="0.15"/>
    <row r="1975" spans="1:2" s="3" customFormat="1" ht="24.95" customHeight="1" x14ac:dyDescent="0.15"/>
    <row r="1976" spans="1:2" s="3" customFormat="1" ht="24.95" customHeight="1" x14ac:dyDescent="0.15"/>
    <row r="1977" spans="1:2" s="3" customFormat="1" ht="24.95" customHeight="1" x14ac:dyDescent="0.15"/>
    <row r="1978" spans="1:2" s="3" customFormat="1" ht="24.95" customHeight="1" x14ac:dyDescent="0.15"/>
    <row r="1979" spans="1:2" ht="50.1" customHeight="1" x14ac:dyDescent="0.15">
      <c r="A1979" s="5"/>
      <c r="B1979" s="5"/>
    </row>
    <row r="1980" spans="1:2" ht="30" customHeight="1" x14ac:dyDescent="0.15">
      <c r="A1980" s="2"/>
    </row>
    <row r="1981" spans="1:2" s="6" customFormat="1" ht="24.95" customHeight="1" x14ac:dyDescent="0.15"/>
    <row r="1982" spans="1:2" s="3" customFormat="1" ht="24.95" customHeight="1" x14ac:dyDescent="0.15"/>
    <row r="1983" spans="1:2" s="3" customFormat="1" ht="24.95" customHeight="1" x14ac:dyDescent="0.15"/>
    <row r="1984" spans="1:2" s="3" customFormat="1" ht="24.95" customHeight="1" x14ac:dyDescent="0.15"/>
    <row r="1985" spans="1:2" s="3" customFormat="1" ht="24.95" customHeight="1" x14ac:dyDescent="0.15"/>
    <row r="1986" spans="1:2" s="3" customFormat="1" ht="24.95" customHeight="1" x14ac:dyDescent="0.15"/>
    <row r="1987" spans="1:2" ht="50.1" customHeight="1" x14ac:dyDescent="0.15">
      <c r="A1987" s="5"/>
      <c r="B1987" s="5"/>
    </row>
    <row r="1988" spans="1:2" ht="30" customHeight="1" x14ac:dyDescent="0.15">
      <c r="A1988" s="2"/>
    </row>
    <row r="1989" spans="1:2" s="6" customFormat="1" ht="24.95" customHeight="1" x14ac:dyDescent="0.15"/>
    <row r="1990" spans="1:2" s="3" customFormat="1" ht="24.95" customHeight="1" x14ac:dyDescent="0.15"/>
    <row r="1991" spans="1:2" s="3" customFormat="1" ht="24.95" customHeight="1" x14ac:dyDescent="0.15"/>
    <row r="1992" spans="1:2" s="3" customFormat="1" ht="24.95" customHeight="1" x14ac:dyDescent="0.15"/>
    <row r="1993" spans="1:2" s="3" customFormat="1" ht="24.95" customHeight="1" x14ac:dyDescent="0.15"/>
    <row r="1994" spans="1:2" s="3" customFormat="1" ht="24.95" customHeight="1" x14ac:dyDescent="0.15"/>
    <row r="1995" spans="1:2" ht="50.1" customHeight="1" x14ac:dyDescent="0.15">
      <c r="A1995" s="5"/>
      <c r="B1995" s="5"/>
    </row>
    <row r="1996" spans="1:2" ht="30" customHeight="1" x14ac:dyDescent="0.15">
      <c r="A1996" s="2"/>
    </row>
    <row r="1997" spans="1:2" s="6" customFormat="1" ht="24.95" customHeight="1" x14ac:dyDescent="0.15"/>
    <row r="1998" spans="1:2" s="3" customFormat="1" ht="24.95" customHeight="1" x14ac:dyDescent="0.15"/>
    <row r="1999" spans="1:2" s="3" customFormat="1" ht="24.95" customHeight="1" x14ac:dyDescent="0.15"/>
    <row r="2000" spans="1:2" s="3" customFormat="1" ht="24.95" customHeight="1" x14ac:dyDescent="0.15"/>
    <row r="2001" spans="1:2" s="3" customFormat="1" ht="24.95" customHeight="1" x14ac:dyDescent="0.15"/>
    <row r="2002" spans="1:2" s="3" customFormat="1" ht="24.95" customHeight="1" x14ac:dyDescent="0.15"/>
    <row r="2003" spans="1:2" ht="50.1" customHeight="1" x14ac:dyDescent="0.15">
      <c r="A2003" s="5"/>
      <c r="B2003" s="5"/>
    </row>
    <row r="2004" spans="1:2" ht="30" customHeight="1" x14ac:dyDescent="0.15">
      <c r="A2004" s="2"/>
    </row>
    <row r="2005" spans="1:2" s="6" customFormat="1" ht="24.95" customHeight="1" x14ac:dyDescent="0.15"/>
    <row r="2006" spans="1:2" s="3" customFormat="1" ht="24.95" customHeight="1" x14ac:dyDescent="0.15"/>
    <row r="2007" spans="1:2" s="3" customFormat="1" ht="24.95" customHeight="1" x14ac:dyDescent="0.15"/>
    <row r="2008" spans="1:2" s="3" customFormat="1" ht="24.95" customHeight="1" x14ac:dyDescent="0.15"/>
    <row r="2009" spans="1:2" s="3" customFormat="1" ht="24.95" customHeight="1" x14ac:dyDescent="0.15"/>
    <row r="2010" spans="1:2" s="3" customFormat="1" ht="24.95" customHeight="1" x14ac:dyDescent="0.15"/>
    <row r="2011" spans="1:2" ht="50.1" customHeight="1" x14ac:dyDescent="0.15">
      <c r="A2011" s="5"/>
      <c r="B2011" s="5"/>
    </row>
    <row r="2012" spans="1:2" ht="30" customHeight="1" x14ac:dyDescent="0.15">
      <c r="A2012" s="2"/>
    </row>
    <row r="2013" spans="1:2" s="6" customFormat="1" ht="24.95" customHeight="1" x14ac:dyDescent="0.15"/>
    <row r="2014" spans="1:2" s="3" customFormat="1" ht="24.95" customHeight="1" x14ac:dyDescent="0.15"/>
    <row r="2015" spans="1:2" s="3" customFormat="1" ht="24.95" customHeight="1" x14ac:dyDescent="0.15"/>
    <row r="2016" spans="1:2" s="3" customFormat="1" ht="24.95" customHeight="1" x14ac:dyDescent="0.15"/>
    <row r="2017" spans="1:2" s="3" customFormat="1" ht="24.95" customHeight="1" x14ac:dyDescent="0.15"/>
    <row r="2018" spans="1:2" s="3" customFormat="1" ht="24.95" customHeight="1" x14ac:dyDescent="0.15"/>
    <row r="2019" spans="1:2" ht="50.1" customHeight="1" x14ac:dyDescent="0.15">
      <c r="A2019" s="5"/>
      <c r="B2019" s="5"/>
    </row>
    <row r="2020" spans="1:2" ht="30" customHeight="1" x14ac:dyDescent="0.15">
      <c r="A2020" s="2"/>
    </row>
    <row r="2021" spans="1:2" s="6" customFormat="1" ht="24.95" customHeight="1" x14ac:dyDescent="0.15"/>
    <row r="2022" spans="1:2" s="3" customFormat="1" ht="24.95" customHeight="1" x14ac:dyDescent="0.15"/>
    <row r="2023" spans="1:2" s="3" customFormat="1" ht="24.95" customHeight="1" x14ac:dyDescent="0.15"/>
    <row r="2024" spans="1:2" s="3" customFormat="1" ht="24.95" customHeight="1" x14ac:dyDescent="0.15"/>
    <row r="2025" spans="1:2" s="3" customFormat="1" ht="24.95" customHeight="1" x14ac:dyDescent="0.15"/>
    <row r="2026" spans="1:2" s="3" customFormat="1" ht="24.95" customHeight="1" x14ac:dyDescent="0.15"/>
    <row r="2027" spans="1:2" ht="50.1" customHeight="1" x14ac:dyDescent="0.15">
      <c r="A2027" s="5"/>
      <c r="B2027" s="5"/>
    </row>
    <row r="2028" spans="1:2" ht="30" customHeight="1" x14ac:dyDescent="0.15">
      <c r="A2028" s="2"/>
    </row>
    <row r="2029" spans="1:2" s="6" customFormat="1" ht="24.95" customHeight="1" x14ac:dyDescent="0.15"/>
    <row r="2030" spans="1:2" s="3" customFormat="1" ht="24.95" customHeight="1" x14ac:dyDescent="0.15"/>
    <row r="2031" spans="1:2" s="3" customFormat="1" ht="24.95" customHeight="1" x14ac:dyDescent="0.15"/>
    <row r="2032" spans="1:2" s="3" customFormat="1" ht="24.95" customHeight="1" x14ac:dyDescent="0.15"/>
    <row r="2033" spans="1:2" s="3" customFormat="1" ht="24.95" customHeight="1" x14ac:dyDescent="0.15"/>
    <row r="2034" spans="1:2" s="3" customFormat="1" ht="24.95" customHeight="1" x14ac:dyDescent="0.15"/>
    <row r="2035" spans="1:2" ht="50.1" customHeight="1" x14ac:dyDescent="0.15">
      <c r="A2035" s="5"/>
      <c r="B2035" s="5"/>
    </row>
    <row r="2036" spans="1:2" ht="30" customHeight="1" x14ac:dyDescent="0.15">
      <c r="A2036" s="2"/>
    </row>
    <row r="2037" spans="1:2" s="6" customFormat="1" ht="24.95" customHeight="1" x14ac:dyDescent="0.15"/>
    <row r="2038" spans="1:2" s="3" customFormat="1" ht="24.95" customHeight="1" x14ac:dyDescent="0.15"/>
    <row r="2039" spans="1:2" s="3" customFormat="1" ht="24.95" customHeight="1" x14ac:dyDescent="0.15"/>
    <row r="2040" spans="1:2" s="3" customFormat="1" ht="24.95" customHeight="1" x14ac:dyDescent="0.15"/>
    <row r="2041" spans="1:2" s="3" customFormat="1" ht="24.95" customHeight="1" x14ac:dyDescent="0.15"/>
    <row r="2042" spans="1:2" s="3" customFormat="1" ht="24.95" customHeight="1" x14ac:dyDescent="0.15"/>
    <row r="2043" spans="1:2" ht="50.1" customHeight="1" x14ac:dyDescent="0.15">
      <c r="A2043" s="5"/>
      <c r="B2043" s="5"/>
    </row>
    <row r="2044" spans="1:2" ht="30" customHeight="1" x14ac:dyDescent="0.15">
      <c r="A2044" s="2"/>
    </row>
    <row r="2045" spans="1:2" s="6" customFormat="1" ht="24.95" customHeight="1" x14ac:dyDescent="0.15"/>
    <row r="2046" spans="1:2" s="3" customFormat="1" ht="24.95" customHeight="1" x14ac:dyDescent="0.15"/>
    <row r="2047" spans="1:2" s="3" customFormat="1" ht="24.95" customHeight="1" x14ac:dyDescent="0.15"/>
    <row r="2048" spans="1:2" s="3" customFormat="1" ht="24.95" customHeight="1" x14ac:dyDescent="0.15"/>
    <row r="2049" spans="1:2" s="3" customFormat="1" ht="24.95" customHeight="1" x14ac:dyDescent="0.15"/>
    <row r="2050" spans="1:2" s="3" customFormat="1" ht="24.95" customHeight="1" x14ac:dyDescent="0.15"/>
    <row r="2051" spans="1:2" ht="50.1" customHeight="1" x14ac:dyDescent="0.15">
      <c r="A2051" s="5"/>
      <c r="B2051" s="5"/>
    </row>
    <row r="2052" spans="1:2" ht="30" customHeight="1" x14ac:dyDescent="0.15">
      <c r="A2052" s="2"/>
    </row>
    <row r="2053" spans="1:2" s="6" customFormat="1" ht="24.95" customHeight="1" x14ac:dyDescent="0.15"/>
    <row r="2054" spans="1:2" s="3" customFormat="1" ht="24.95" customHeight="1" x14ac:dyDescent="0.15"/>
    <row r="2055" spans="1:2" s="3" customFormat="1" ht="24.95" customHeight="1" x14ac:dyDescent="0.15"/>
    <row r="2056" spans="1:2" s="3" customFormat="1" ht="24.95" customHeight="1" x14ac:dyDescent="0.15"/>
    <row r="2057" spans="1:2" s="3" customFormat="1" ht="24.95" customHeight="1" x14ac:dyDescent="0.15"/>
    <row r="2058" spans="1:2" s="3" customFormat="1" ht="24.95" customHeight="1" x14ac:dyDescent="0.15"/>
    <row r="2059" spans="1:2" ht="50.1" customHeight="1" x14ac:dyDescent="0.15">
      <c r="A2059" s="5"/>
      <c r="B2059" s="5"/>
    </row>
    <row r="2060" spans="1:2" ht="30" customHeight="1" x14ac:dyDescent="0.15">
      <c r="A2060" s="2"/>
    </row>
    <row r="2061" spans="1:2" s="6" customFormat="1" ht="24.95" customHeight="1" x14ac:dyDescent="0.15"/>
    <row r="2062" spans="1:2" s="3" customFormat="1" ht="24.95" customHeight="1" x14ac:dyDescent="0.15"/>
    <row r="2063" spans="1:2" s="3" customFormat="1" ht="24.95" customHeight="1" x14ac:dyDescent="0.15"/>
    <row r="2064" spans="1:2" s="3" customFormat="1" ht="24.95" customHeight="1" x14ac:dyDescent="0.15"/>
    <row r="2065" spans="1:2" s="3" customFormat="1" ht="24.95" customHeight="1" x14ac:dyDescent="0.15"/>
    <row r="2066" spans="1:2" s="3" customFormat="1" ht="24.95" customHeight="1" x14ac:dyDescent="0.15"/>
    <row r="2067" spans="1:2" ht="50.1" customHeight="1" x14ac:dyDescent="0.15">
      <c r="A2067" s="5"/>
      <c r="B2067" s="5"/>
    </row>
    <row r="2068" spans="1:2" ht="30" customHeight="1" x14ac:dyDescent="0.15">
      <c r="A2068" s="2"/>
    </row>
    <row r="2069" spans="1:2" s="6" customFormat="1" ht="24.95" customHeight="1" x14ac:dyDescent="0.15"/>
    <row r="2070" spans="1:2" s="3" customFormat="1" ht="24.95" customHeight="1" x14ac:dyDescent="0.15"/>
    <row r="2071" spans="1:2" s="3" customFormat="1" ht="24.95" customHeight="1" x14ac:dyDescent="0.15"/>
    <row r="2072" spans="1:2" s="3" customFormat="1" ht="24.95" customHeight="1" x14ac:dyDescent="0.15"/>
    <row r="2073" spans="1:2" s="3" customFormat="1" ht="24.95" customHeight="1" x14ac:dyDescent="0.15"/>
    <row r="2074" spans="1:2" s="3" customFormat="1" ht="24.95" customHeight="1" x14ac:dyDescent="0.15"/>
    <row r="2075" spans="1:2" ht="50.1" customHeight="1" x14ac:dyDescent="0.15">
      <c r="A2075" s="5"/>
      <c r="B2075" s="5"/>
    </row>
    <row r="2076" spans="1:2" ht="30" customHeight="1" x14ac:dyDescent="0.15">
      <c r="A2076" s="2"/>
    </row>
    <row r="2077" spans="1:2" s="6" customFormat="1" ht="24.95" customHeight="1" x14ac:dyDescent="0.15"/>
    <row r="2078" spans="1:2" s="3" customFormat="1" ht="24.95" customHeight="1" x14ac:dyDescent="0.15"/>
    <row r="2079" spans="1:2" s="3" customFormat="1" ht="24.95" customHeight="1" x14ac:dyDescent="0.15"/>
    <row r="2080" spans="1:2" s="3" customFormat="1" ht="24.95" customHeight="1" x14ac:dyDescent="0.15"/>
    <row r="2081" spans="1:2" s="3" customFormat="1" ht="24.95" customHeight="1" x14ac:dyDescent="0.15"/>
    <row r="2082" spans="1:2" s="3" customFormat="1" ht="24.95" customHeight="1" x14ac:dyDescent="0.15"/>
    <row r="2083" spans="1:2" ht="50.1" customHeight="1" x14ac:dyDescent="0.15">
      <c r="A2083" s="5"/>
      <c r="B2083" s="5"/>
    </row>
    <row r="2084" spans="1:2" ht="30" customHeight="1" x14ac:dyDescent="0.15">
      <c r="A2084" s="2"/>
    </row>
    <row r="2085" spans="1:2" s="6" customFormat="1" ht="24.95" customHeight="1" x14ac:dyDescent="0.15"/>
    <row r="2086" spans="1:2" s="3" customFormat="1" ht="24.95" customHeight="1" x14ac:dyDescent="0.15"/>
    <row r="2087" spans="1:2" s="3" customFormat="1" ht="24.95" customHeight="1" x14ac:dyDescent="0.15"/>
    <row r="2088" spans="1:2" s="3" customFormat="1" ht="24.95" customHeight="1" x14ac:dyDescent="0.15"/>
    <row r="2089" spans="1:2" s="3" customFormat="1" ht="24.95" customHeight="1" x14ac:dyDescent="0.15"/>
    <row r="2090" spans="1:2" s="3" customFormat="1" ht="24.95" customHeight="1" x14ac:dyDescent="0.15"/>
    <row r="2091" spans="1:2" ht="50.1" customHeight="1" x14ac:dyDescent="0.15">
      <c r="A2091" s="5"/>
      <c r="B2091" s="5"/>
    </row>
    <row r="2092" spans="1:2" ht="30" customHeight="1" x14ac:dyDescent="0.15">
      <c r="A2092" s="2"/>
    </row>
    <row r="2093" spans="1:2" s="6" customFormat="1" ht="24.95" customHeight="1" x14ac:dyDescent="0.15"/>
    <row r="2094" spans="1:2" s="3" customFormat="1" ht="24.95" customHeight="1" x14ac:dyDescent="0.15"/>
    <row r="2095" spans="1:2" s="3" customFormat="1" ht="24.95" customHeight="1" x14ac:dyDescent="0.15"/>
    <row r="2096" spans="1:2" s="3" customFormat="1" ht="24.95" customHeight="1" x14ac:dyDescent="0.15"/>
    <row r="2097" spans="1:2" s="3" customFormat="1" ht="24.95" customHeight="1" x14ac:dyDescent="0.15"/>
    <row r="2098" spans="1:2" s="3" customFormat="1" ht="24.95" customHeight="1" x14ac:dyDescent="0.15"/>
    <row r="2099" spans="1:2" ht="50.1" customHeight="1" x14ac:dyDescent="0.15">
      <c r="A2099" s="5"/>
      <c r="B2099" s="5"/>
    </row>
    <row r="2100" spans="1:2" ht="30" customHeight="1" x14ac:dyDescent="0.15">
      <c r="A2100" s="2"/>
    </row>
    <row r="2101" spans="1:2" s="6" customFormat="1" ht="24.95" customHeight="1" x14ac:dyDescent="0.15"/>
    <row r="2102" spans="1:2" s="3" customFormat="1" ht="24.95" customHeight="1" x14ac:dyDescent="0.15"/>
    <row r="2103" spans="1:2" s="3" customFormat="1" ht="24.95" customHeight="1" x14ac:dyDescent="0.15"/>
    <row r="2104" spans="1:2" s="3" customFormat="1" ht="24.95" customHeight="1" x14ac:dyDescent="0.15"/>
    <row r="2105" spans="1:2" s="3" customFormat="1" ht="24.95" customHeight="1" x14ac:dyDescent="0.15"/>
    <row r="2106" spans="1:2" s="3" customFormat="1" ht="24.95" customHeight="1" x14ac:dyDescent="0.15"/>
    <row r="2107" spans="1:2" ht="50.1" customHeight="1" x14ac:dyDescent="0.15">
      <c r="A2107" s="5"/>
      <c r="B2107" s="5"/>
    </row>
    <row r="2108" spans="1:2" ht="30" customHeight="1" x14ac:dyDescent="0.15">
      <c r="A2108" s="2"/>
    </row>
    <row r="2109" spans="1:2" s="6" customFormat="1" ht="24.95" customHeight="1" x14ac:dyDescent="0.15"/>
    <row r="2110" spans="1:2" s="3" customFormat="1" ht="24.95" customHeight="1" x14ac:dyDescent="0.15"/>
    <row r="2111" spans="1:2" s="3" customFormat="1" ht="24.95" customHeight="1" x14ac:dyDescent="0.15"/>
    <row r="2112" spans="1:2" s="3" customFormat="1" ht="24.95" customHeight="1" x14ac:dyDescent="0.15"/>
    <row r="2113" spans="1:2" s="3" customFormat="1" ht="24.95" customHeight="1" x14ac:dyDescent="0.15"/>
    <row r="2114" spans="1:2" s="3" customFormat="1" ht="24.95" customHeight="1" x14ac:dyDescent="0.15"/>
    <row r="2115" spans="1:2" ht="50.1" customHeight="1" x14ac:dyDescent="0.15">
      <c r="A2115" s="5"/>
      <c r="B2115" s="5"/>
    </row>
    <row r="2116" spans="1:2" ht="30" customHeight="1" x14ac:dyDescent="0.15">
      <c r="A2116" s="2"/>
    </row>
    <row r="2117" spans="1:2" s="6" customFormat="1" ht="24.95" customHeight="1" x14ac:dyDescent="0.15"/>
    <row r="2118" spans="1:2" s="3" customFormat="1" ht="24.95" customHeight="1" x14ac:dyDescent="0.15"/>
    <row r="2119" spans="1:2" s="3" customFormat="1" ht="24.95" customHeight="1" x14ac:dyDescent="0.15"/>
    <row r="2120" spans="1:2" s="3" customFormat="1" ht="24.95" customHeight="1" x14ac:dyDescent="0.15"/>
    <row r="2121" spans="1:2" s="3" customFormat="1" ht="24.95" customHeight="1" x14ac:dyDescent="0.15"/>
    <row r="2122" spans="1:2" s="3" customFormat="1" ht="24.95" customHeight="1" x14ac:dyDescent="0.15"/>
    <row r="2123" spans="1:2" ht="50.1" customHeight="1" x14ac:dyDescent="0.15">
      <c r="A2123" s="5"/>
      <c r="B2123" s="5"/>
    </row>
    <row r="2124" spans="1:2" ht="30" customHeight="1" x14ac:dyDescent="0.15">
      <c r="A2124" s="2"/>
    </row>
    <row r="2125" spans="1:2" s="6" customFormat="1" ht="24.95" customHeight="1" x14ac:dyDescent="0.15"/>
    <row r="2126" spans="1:2" s="3" customFormat="1" ht="24.95" customHeight="1" x14ac:dyDescent="0.15"/>
    <row r="2127" spans="1:2" s="3" customFormat="1" ht="24.95" customHeight="1" x14ac:dyDescent="0.15"/>
    <row r="2128" spans="1:2" s="3" customFormat="1" ht="24.95" customHeight="1" x14ac:dyDescent="0.15"/>
    <row r="2129" spans="1:2" s="3" customFormat="1" ht="24.95" customHeight="1" x14ac:dyDescent="0.15"/>
    <row r="2130" spans="1:2" s="3" customFormat="1" ht="24.95" customHeight="1" x14ac:dyDescent="0.15"/>
    <row r="2131" spans="1:2" ht="50.1" customHeight="1" x14ac:dyDescent="0.15">
      <c r="A2131" s="5"/>
      <c r="B2131" s="5"/>
    </row>
    <row r="2132" spans="1:2" ht="30" customHeight="1" x14ac:dyDescent="0.15">
      <c r="A2132" s="2"/>
    </row>
    <row r="2133" spans="1:2" s="6" customFormat="1" ht="24.95" customHeight="1" x14ac:dyDescent="0.15"/>
    <row r="2134" spans="1:2" s="3" customFormat="1" ht="24.95" customHeight="1" x14ac:dyDescent="0.15"/>
    <row r="2135" spans="1:2" s="3" customFormat="1" ht="24.95" customHeight="1" x14ac:dyDescent="0.15"/>
    <row r="2136" spans="1:2" s="3" customFormat="1" ht="24.95" customHeight="1" x14ac:dyDescent="0.15"/>
    <row r="2137" spans="1:2" s="3" customFormat="1" ht="24.95" customHeight="1" x14ac:dyDescent="0.15"/>
    <row r="2138" spans="1:2" s="3" customFormat="1" ht="24.95" customHeight="1" x14ac:dyDescent="0.15"/>
    <row r="2139" spans="1:2" ht="50.1" customHeight="1" x14ac:dyDescent="0.15">
      <c r="A2139" s="5"/>
      <c r="B2139" s="5"/>
    </row>
    <row r="2140" spans="1:2" ht="30" customHeight="1" x14ac:dyDescent="0.15">
      <c r="A2140" s="2"/>
    </row>
    <row r="2141" spans="1:2" s="6" customFormat="1" ht="24.95" customHeight="1" x14ac:dyDescent="0.15"/>
    <row r="2142" spans="1:2" s="3" customFormat="1" ht="24.95" customHeight="1" x14ac:dyDescent="0.15"/>
    <row r="2143" spans="1:2" s="3" customFormat="1" ht="24.95" customHeight="1" x14ac:dyDescent="0.15"/>
    <row r="2144" spans="1:2" s="3" customFormat="1" ht="24.95" customHeight="1" x14ac:dyDescent="0.15"/>
    <row r="2145" spans="1:2" s="3" customFormat="1" ht="24.95" customHeight="1" x14ac:dyDescent="0.15"/>
    <row r="2146" spans="1:2" s="3" customFormat="1" ht="24.95" customHeight="1" x14ac:dyDescent="0.15"/>
    <row r="2147" spans="1:2" ht="50.1" customHeight="1" x14ac:dyDescent="0.15">
      <c r="A2147" s="5"/>
      <c r="B2147" s="5"/>
    </row>
    <row r="2148" spans="1:2" ht="30" customHeight="1" x14ac:dyDescent="0.15">
      <c r="A2148" s="2"/>
    </row>
    <row r="2149" spans="1:2" s="6" customFormat="1" ht="24.95" customHeight="1" x14ac:dyDescent="0.15"/>
    <row r="2150" spans="1:2" s="3" customFormat="1" ht="24.95" customHeight="1" x14ac:dyDescent="0.15"/>
    <row r="2151" spans="1:2" s="3" customFormat="1" ht="24.95" customHeight="1" x14ac:dyDescent="0.15"/>
    <row r="2152" spans="1:2" s="3" customFormat="1" ht="24.95" customHeight="1" x14ac:dyDescent="0.15"/>
    <row r="2153" spans="1:2" s="3" customFormat="1" ht="24.95" customHeight="1" x14ac:dyDescent="0.15"/>
    <row r="2154" spans="1:2" s="3" customFormat="1" ht="24.95" customHeight="1" x14ac:dyDescent="0.15"/>
    <row r="2155" spans="1:2" ht="50.1" customHeight="1" x14ac:dyDescent="0.15">
      <c r="A2155" s="5"/>
      <c r="B2155" s="5"/>
    </row>
    <row r="2156" spans="1:2" ht="30" customHeight="1" x14ac:dyDescent="0.15">
      <c r="A2156" s="2"/>
    </row>
    <row r="2157" spans="1:2" s="6" customFormat="1" ht="24.95" customHeight="1" x14ac:dyDescent="0.15"/>
    <row r="2158" spans="1:2" s="3" customFormat="1" ht="24.95" customHeight="1" x14ac:dyDescent="0.15"/>
    <row r="2159" spans="1:2" s="3" customFormat="1" ht="24.95" customHeight="1" x14ac:dyDescent="0.15"/>
    <row r="2160" spans="1:2" s="3" customFormat="1" ht="24.95" customHeight="1" x14ac:dyDescent="0.15"/>
    <row r="2161" spans="1:2" s="3" customFormat="1" ht="24.95" customHeight="1" x14ac:dyDescent="0.15"/>
    <row r="2162" spans="1:2" s="3" customFormat="1" ht="24.95" customHeight="1" x14ac:dyDescent="0.15"/>
    <row r="2163" spans="1:2" ht="50.1" customHeight="1" x14ac:dyDescent="0.15">
      <c r="A2163" s="5"/>
      <c r="B2163" s="5"/>
    </row>
    <row r="2164" spans="1:2" ht="30" customHeight="1" x14ac:dyDescent="0.15">
      <c r="A2164" s="2"/>
    </row>
    <row r="2165" spans="1:2" s="6" customFormat="1" ht="24.95" customHeight="1" x14ac:dyDescent="0.15"/>
    <row r="2166" spans="1:2" s="3" customFormat="1" ht="24.95" customHeight="1" x14ac:dyDescent="0.15"/>
    <row r="2167" spans="1:2" s="3" customFormat="1" ht="24.95" customHeight="1" x14ac:dyDescent="0.15"/>
    <row r="2168" spans="1:2" s="3" customFormat="1" ht="24.95" customHeight="1" x14ac:dyDescent="0.15"/>
    <row r="2169" spans="1:2" s="3" customFormat="1" ht="24.95" customHeight="1" x14ac:dyDescent="0.15"/>
    <row r="2170" spans="1:2" s="3" customFormat="1" ht="24.95" customHeight="1" x14ac:dyDescent="0.15"/>
    <row r="2171" spans="1:2" ht="50.1" customHeight="1" x14ac:dyDescent="0.15">
      <c r="A2171" s="5"/>
      <c r="B2171" s="5"/>
    </row>
    <row r="2172" spans="1:2" ht="30" customHeight="1" x14ac:dyDescent="0.15">
      <c r="A2172" s="2"/>
    </row>
    <row r="2173" spans="1:2" s="6" customFormat="1" ht="24.95" customHeight="1" x14ac:dyDescent="0.15"/>
    <row r="2174" spans="1:2" s="3" customFormat="1" ht="24.95" customHeight="1" x14ac:dyDescent="0.15"/>
    <row r="2175" spans="1:2" s="3" customFormat="1" ht="24.95" customHeight="1" x14ac:dyDescent="0.15"/>
    <row r="2176" spans="1:2" s="3" customFormat="1" ht="24.95" customHeight="1" x14ac:dyDescent="0.15"/>
    <row r="2177" spans="1:2" s="3" customFormat="1" ht="24.95" customHeight="1" x14ac:dyDescent="0.15"/>
    <row r="2178" spans="1:2" s="3" customFormat="1" ht="24.95" customHeight="1" x14ac:dyDescent="0.15"/>
    <row r="2179" spans="1:2" ht="50.1" customHeight="1" x14ac:dyDescent="0.15">
      <c r="A2179" s="5"/>
      <c r="B2179" s="5"/>
    </row>
    <row r="2180" spans="1:2" ht="30" customHeight="1" x14ac:dyDescent="0.15">
      <c r="A2180" s="2"/>
    </row>
    <row r="2181" spans="1:2" s="6" customFormat="1" ht="24.95" customHeight="1" x14ac:dyDescent="0.15"/>
    <row r="2182" spans="1:2" s="3" customFormat="1" ht="24.95" customHeight="1" x14ac:dyDescent="0.15"/>
    <row r="2183" spans="1:2" s="3" customFormat="1" ht="24.95" customHeight="1" x14ac:dyDescent="0.15"/>
    <row r="2184" spans="1:2" s="3" customFormat="1" ht="24.95" customHeight="1" x14ac:dyDescent="0.15"/>
    <row r="2185" spans="1:2" s="3" customFormat="1" ht="24.95" customHeight="1" x14ac:dyDescent="0.15"/>
    <row r="2186" spans="1:2" s="3" customFormat="1" ht="24.95" customHeight="1" x14ac:dyDescent="0.15"/>
    <row r="2187" spans="1:2" ht="50.1" customHeight="1" x14ac:dyDescent="0.15">
      <c r="A2187" s="5"/>
      <c r="B2187" s="5"/>
    </row>
    <row r="2188" spans="1:2" ht="30" customHeight="1" x14ac:dyDescent="0.15">
      <c r="A2188" s="2"/>
    </row>
    <row r="2189" spans="1:2" s="6" customFormat="1" ht="24.95" customHeight="1" x14ac:dyDescent="0.15"/>
    <row r="2190" spans="1:2" s="3" customFormat="1" ht="24.95" customHeight="1" x14ac:dyDescent="0.15"/>
    <row r="2191" spans="1:2" s="3" customFormat="1" ht="24.95" customHeight="1" x14ac:dyDescent="0.15"/>
    <row r="2192" spans="1:2" s="3" customFormat="1" ht="24.95" customHeight="1" x14ac:dyDescent="0.15"/>
    <row r="2193" spans="1:2" s="3" customFormat="1" ht="24.95" customHeight="1" x14ac:dyDescent="0.15"/>
    <row r="2194" spans="1:2" s="3" customFormat="1" ht="24.95" customHeight="1" x14ac:dyDescent="0.15"/>
    <row r="2195" spans="1:2" ht="50.1" customHeight="1" x14ac:dyDescent="0.15">
      <c r="A2195" s="5"/>
      <c r="B2195" s="5"/>
    </row>
    <row r="2196" spans="1:2" ht="30" customHeight="1" x14ac:dyDescent="0.15">
      <c r="A2196" s="2"/>
    </row>
    <row r="2197" spans="1:2" s="6" customFormat="1" ht="24.95" customHeight="1" x14ac:dyDescent="0.15"/>
    <row r="2198" spans="1:2" s="3" customFormat="1" ht="24.95" customHeight="1" x14ac:dyDescent="0.15"/>
    <row r="2199" spans="1:2" s="3" customFormat="1" ht="24.95" customHeight="1" x14ac:dyDescent="0.15"/>
    <row r="2200" spans="1:2" s="3" customFormat="1" ht="24.95" customHeight="1" x14ac:dyDescent="0.15"/>
    <row r="2201" spans="1:2" s="3" customFormat="1" ht="24.95" customHeight="1" x14ac:dyDescent="0.15"/>
    <row r="2202" spans="1:2" s="3" customFormat="1" ht="24.95" customHeight="1" x14ac:dyDescent="0.15"/>
    <row r="2203" spans="1:2" ht="50.1" customHeight="1" x14ac:dyDescent="0.15">
      <c r="A2203" s="5"/>
      <c r="B2203" s="5"/>
    </row>
    <row r="2204" spans="1:2" ht="30" customHeight="1" x14ac:dyDescent="0.15">
      <c r="A2204" s="2"/>
    </row>
    <row r="2205" spans="1:2" s="6" customFormat="1" ht="24.95" customHeight="1" x14ac:dyDescent="0.15"/>
    <row r="2206" spans="1:2" s="3" customFormat="1" ht="24.95" customHeight="1" x14ac:dyDescent="0.15"/>
    <row r="2207" spans="1:2" s="3" customFormat="1" ht="24.95" customHeight="1" x14ac:dyDescent="0.15"/>
    <row r="2208" spans="1:2" s="3" customFormat="1" ht="24.95" customHeight="1" x14ac:dyDescent="0.15"/>
    <row r="2209" spans="1:2" s="3" customFormat="1" ht="24.95" customHeight="1" x14ac:dyDescent="0.15"/>
    <row r="2210" spans="1:2" s="3" customFormat="1" ht="24.95" customHeight="1" x14ac:dyDescent="0.15"/>
    <row r="2211" spans="1:2" ht="50.1" customHeight="1" x14ac:dyDescent="0.15">
      <c r="A2211" s="5"/>
      <c r="B2211" s="5"/>
    </row>
    <row r="2212" spans="1:2" ht="30" customHeight="1" x14ac:dyDescent="0.15">
      <c r="A2212" s="2"/>
    </row>
    <row r="2213" spans="1:2" s="6" customFormat="1" ht="24.95" customHeight="1" x14ac:dyDescent="0.15"/>
    <row r="2214" spans="1:2" s="3" customFormat="1" ht="24.95" customHeight="1" x14ac:dyDescent="0.15"/>
    <row r="2215" spans="1:2" s="3" customFormat="1" ht="24.95" customHeight="1" x14ac:dyDescent="0.15"/>
    <row r="2216" spans="1:2" s="3" customFormat="1" ht="24.95" customHeight="1" x14ac:dyDescent="0.15"/>
    <row r="2217" spans="1:2" s="3" customFormat="1" ht="24.95" customHeight="1" x14ac:dyDescent="0.15"/>
    <row r="2218" spans="1:2" s="3" customFormat="1" ht="24.95" customHeight="1" x14ac:dyDescent="0.15"/>
    <row r="2219" spans="1:2" ht="50.1" customHeight="1" x14ac:dyDescent="0.15">
      <c r="A2219" s="5"/>
      <c r="B2219" s="5"/>
    </row>
    <row r="2220" spans="1:2" ht="30" customHeight="1" x14ac:dyDescent="0.15">
      <c r="A2220" s="2"/>
    </row>
    <row r="2221" spans="1:2" s="6" customFormat="1" ht="24.95" customHeight="1" x14ac:dyDescent="0.15"/>
    <row r="2222" spans="1:2" s="3" customFormat="1" ht="24.95" customHeight="1" x14ac:dyDescent="0.15"/>
    <row r="2223" spans="1:2" s="3" customFormat="1" ht="24.95" customHeight="1" x14ac:dyDescent="0.15"/>
    <row r="2224" spans="1:2" s="3" customFormat="1" ht="24.95" customHeight="1" x14ac:dyDescent="0.15"/>
    <row r="2225" spans="1:2" s="3" customFormat="1" ht="24.95" customHeight="1" x14ac:dyDescent="0.15"/>
    <row r="2226" spans="1:2" s="3" customFormat="1" ht="24.95" customHeight="1" x14ac:dyDescent="0.15"/>
    <row r="2227" spans="1:2" ht="50.1" customHeight="1" x14ac:dyDescent="0.15">
      <c r="A2227" s="5"/>
      <c r="B2227" s="5"/>
    </row>
    <row r="2228" spans="1:2" ht="30" customHeight="1" x14ac:dyDescent="0.15">
      <c r="A2228" s="2"/>
    </row>
    <row r="2229" spans="1:2" s="6" customFormat="1" ht="24.95" customHeight="1" x14ac:dyDescent="0.15"/>
    <row r="2230" spans="1:2" s="3" customFormat="1" ht="24.95" customHeight="1" x14ac:dyDescent="0.15"/>
    <row r="2231" spans="1:2" s="3" customFormat="1" ht="24.95" customHeight="1" x14ac:dyDescent="0.15"/>
    <row r="2232" spans="1:2" s="3" customFormat="1" ht="24.95" customHeight="1" x14ac:dyDescent="0.15"/>
    <row r="2233" spans="1:2" s="3" customFormat="1" ht="24.95" customHeight="1" x14ac:dyDescent="0.15"/>
    <row r="2234" spans="1:2" s="3" customFormat="1" ht="24.95" customHeight="1" x14ac:dyDescent="0.15"/>
    <row r="2235" spans="1:2" ht="50.1" customHeight="1" x14ac:dyDescent="0.15">
      <c r="A2235" s="5"/>
      <c r="B2235" s="5"/>
    </row>
    <row r="2236" spans="1:2" ht="30" customHeight="1" x14ac:dyDescent="0.15">
      <c r="A2236" s="2"/>
    </row>
    <row r="2237" spans="1:2" s="6" customFormat="1" ht="24.95" customHeight="1" x14ac:dyDescent="0.15"/>
    <row r="2238" spans="1:2" s="3" customFormat="1" ht="24.95" customHeight="1" x14ac:dyDescent="0.15"/>
    <row r="2239" spans="1:2" s="3" customFormat="1" ht="24.95" customHeight="1" x14ac:dyDescent="0.15"/>
    <row r="2240" spans="1:2" s="3" customFormat="1" ht="24.95" customHeight="1" x14ac:dyDescent="0.15"/>
    <row r="2241" spans="1:2" s="3" customFormat="1" ht="24.95" customHeight="1" x14ac:dyDescent="0.15"/>
    <row r="2242" spans="1:2" s="3" customFormat="1" ht="24.95" customHeight="1" x14ac:dyDescent="0.15"/>
    <row r="2243" spans="1:2" ht="50.1" customHeight="1" x14ac:dyDescent="0.15">
      <c r="A2243" s="5"/>
      <c r="B2243" s="5"/>
    </row>
    <row r="2244" spans="1:2" ht="30" customHeight="1" x14ac:dyDescent="0.15">
      <c r="A2244" s="2"/>
    </row>
    <row r="2245" spans="1:2" s="6" customFormat="1" ht="24.95" customHeight="1" x14ac:dyDescent="0.15"/>
    <row r="2246" spans="1:2" s="3" customFormat="1" ht="24.95" customHeight="1" x14ac:dyDescent="0.15"/>
    <row r="2247" spans="1:2" s="3" customFormat="1" ht="24.95" customHeight="1" x14ac:dyDescent="0.15"/>
    <row r="2248" spans="1:2" s="3" customFormat="1" ht="24.95" customHeight="1" x14ac:dyDescent="0.15"/>
    <row r="2249" spans="1:2" s="3" customFormat="1" ht="24.95" customHeight="1" x14ac:dyDescent="0.15"/>
    <row r="2250" spans="1:2" s="3" customFormat="1" ht="24.95" customHeight="1" x14ac:dyDescent="0.15"/>
    <row r="2251" spans="1:2" ht="50.1" customHeight="1" x14ac:dyDescent="0.15">
      <c r="A2251" s="5"/>
      <c r="B2251" s="5"/>
    </row>
    <row r="2252" spans="1:2" ht="30" customHeight="1" x14ac:dyDescent="0.15">
      <c r="A2252" s="2"/>
    </row>
    <row r="2253" spans="1:2" s="6" customFormat="1" ht="24.95" customHeight="1" x14ac:dyDescent="0.15"/>
    <row r="2254" spans="1:2" s="3" customFormat="1" ht="24.95" customHeight="1" x14ac:dyDescent="0.15"/>
    <row r="2255" spans="1:2" s="3" customFormat="1" ht="24.95" customHeight="1" x14ac:dyDescent="0.15"/>
    <row r="2256" spans="1:2" s="3" customFormat="1" ht="24.95" customHeight="1" x14ac:dyDescent="0.15"/>
    <row r="2257" spans="1:2" s="3" customFormat="1" ht="24.95" customHeight="1" x14ac:dyDescent="0.15"/>
    <row r="2258" spans="1:2" s="3" customFormat="1" ht="24.95" customHeight="1" x14ac:dyDescent="0.15"/>
    <row r="2259" spans="1:2" ht="50.1" customHeight="1" x14ac:dyDescent="0.15">
      <c r="A2259" s="5"/>
      <c r="B2259" s="5"/>
    </row>
    <row r="2260" spans="1:2" ht="30" customHeight="1" x14ac:dyDescent="0.15">
      <c r="A2260" s="2"/>
    </row>
    <row r="2261" spans="1:2" s="6" customFormat="1" ht="24.95" customHeight="1" x14ac:dyDescent="0.15"/>
    <row r="2262" spans="1:2" s="3" customFormat="1" ht="24.95" customHeight="1" x14ac:dyDescent="0.15"/>
    <row r="2263" spans="1:2" s="3" customFormat="1" ht="24.95" customHeight="1" x14ac:dyDescent="0.15"/>
    <row r="2264" spans="1:2" s="3" customFormat="1" ht="24.95" customHeight="1" x14ac:dyDescent="0.15"/>
    <row r="2265" spans="1:2" s="3" customFormat="1" ht="24.95" customHeight="1" x14ac:dyDescent="0.15"/>
    <row r="2266" spans="1:2" s="3" customFormat="1" ht="24.95" customHeight="1" x14ac:dyDescent="0.15"/>
    <row r="2267" spans="1:2" ht="50.1" customHeight="1" x14ac:dyDescent="0.15">
      <c r="A2267" s="5"/>
      <c r="B2267" s="5"/>
    </row>
    <row r="2268" spans="1:2" ht="30" customHeight="1" x14ac:dyDescent="0.15">
      <c r="A2268" s="2"/>
    </row>
    <row r="2269" spans="1:2" s="6" customFormat="1" ht="24.95" customHeight="1" x14ac:dyDescent="0.15"/>
    <row r="2270" spans="1:2" s="3" customFormat="1" ht="24.95" customHeight="1" x14ac:dyDescent="0.15"/>
    <row r="2271" spans="1:2" s="3" customFormat="1" ht="24.95" customHeight="1" x14ac:dyDescent="0.15"/>
    <row r="2272" spans="1:2" s="3" customFormat="1" ht="24.95" customHeight="1" x14ac:dyDescent="0.15"/>
    <row r="2273" spans="1:2" s="3" customFormat="1" ht="24.95" customHeight="1" x14ac:dyDescent="0.15"/>
    <row r="2274" spans="1:2" s="3" customFormat="1" ht="24.95" customHeight="1" x14ac:dyDescent="0.15"/>
    <row r="2275" spans="1:2" ht="50.1" customHeight="1" x14ac:dyDescent="0.15">
      <c r="A2275" s="5"/>
      <c r="B2275" s="5"/>
    </row>
    <row r="2276" spans="1:2" ht="30" customHeight="1" x14ac:dyDescent="0.15">
      <c r="A2276" s="2"/>
    </row>
    <row r="2277" spans="1:2" s="6" customFormat="1" ht="24.95" customHeight="1" x14ac:dyDescent="0.15"/>
    <row r="2278" spans="1:2" s="3" customFormat="1" ht="24.95" customHeight="1" x14ac:dyDescent="0.15"/>
    <row r="2279" spans="1:2" s="3" customFormat="1" ht="24.95" customHeight="1" x14ac:dyDescent="0.15"/>
    <row r="2280" spans="1:2" s="3" customFormat="1" ht="24.95" customHeight="1" x14ac:dyDescent="0.15"/>
    <row r="2281" spans="1:2" s="3" customFormat="1" ht="24.95" customHeight="1" x14ac:dyDescent="0.15"/>
    <row r="2282" spans="1:2" s="3" customFormat="1" ht="24.95" customHeight="1" x14ac:dyDescent="0.15"/>
    <row r="2283" spans="1:2" ht="50.1" customHeight="1" x14ac:dyDescent="0.15">
      <c r="A2283" s="5"/>
      <c r="B2283" s="5"/>
    </row>
    <row r="2284" spans="1:2" ht="30" customHeight="1" x14ac:dyDescent="0.15">
      <c r="A2284" s="2"/>
    </row>
    <row r="2285" spans="1:2" s="6" customFormat="1" ht="24.95" customHeight="1" x14ac:dyDescent="0.15"/>
    <row r="2286" spans="1:2" s="3" customFormat="1" ht="24.95" customHeight="1" x14ac:dyDescent="0.15"/>
    <row r="2287" spans="1:2" s="3" customFormat="1" ht="24.95" customHeight="1" x14ac:dyDescent="0.15"/>
    <row r="2288" spans="1:2" s="3" customFormat="1" ht="24.95" customHeight="1" x14ac:dyDescent="0.15"/>
    <row r="2289" spans="1:2" s="3" customFormat="1" ht="24.95" customHeight="1" x14ac:dyDescent="0.15"/>
    <row r="2290" spans="1:2" s="3" customFormat="1" ht="24.95" customHeight="1" x14ac:dyDescent="0.15"/>
    <row r="2291" spans="1:2" ht="50.1" customHeight="1" x14ac:dyDescent="0.15">
      <c r="A2291" s="5"/>
      <c r="B2291" s="5"/>
    </row>
    <row r="2292" spans="1:2" ht="30" customHeight="1" x14ac:dyDescent="0.15">
      <c r="A2292" s="2"/>
    </row>
    <row r="2293" spans="1:2" s="6" customFormat="1" ht="24.95" customHeight="1" x14ac:dyDescent="0.15"/>
    <row r="2294" spans="1:2" s="3" customFormat="1" ht="24.95" customHeight="1" x14ac:dyDescent="0.15"/>
    <row r="2295" spans="1:2" s="3" customFormat="1" ht="24.95" customHeight="1" x14ac:dyDescent="0.15"/>
    <row r="2296" spans="1:2" s="3" customFormat="1" ht="24.95" customHeight="1" x14ac:dyDescent="0.15"/>
    <row r="2297" spans="1:2" s="3" customFormat="1" ht="24.95" customHeight="1" x14ac:dyDescent="0.15"/>
    <row r="2298" spans="1:2" s="3" customFormat="1" ht="24.95" customHeight="1" x14ac:dyDescent="0.15"/>
    <row r="2299" spans="1:2" ht="50.1" customHeight="1" x14ac:dyDescent="0.15">
      <c r="A2299" s="5"/>
      <c r="B2299" s="5"/>
    </row>
    <row r="2300" spans="1:2" ht="30" customHeight="1" x14ac:dyDescent="0.15">
      <c r="A2300" s="2"/>
    </row>
    <row r="2301" spans="1:2" s="6" customFormat="1" ht="24.95" customHeight="1" x14ac:dyDescent="0.15"/>
    <row r="2302" spans="1:2" s="3" customFormat="1" ht="24.95" customHeight="1" x14ac:dyDescent="0.15"/>
    <row r="2303" spans="1:2" s="3" customFormat="1" ht="24.95" customHeight="1" x14ac:dyDescent="0.15"/>
    <row r="2304" spans="1:2" s="3" customFormat="1" ht="24.95" customHeight="1" x14ac:dyDescent="0.15"/>
    <row r="2305" spans="1:2" s="3" customFormat="1" ht="24.95" customHeight="1" x14ac:dyDescent="0.15"/>
    <row r="2306" spans="1:2" s="3" customFormat="1" ht="24.95" customHeight="1" x14ac:dyDescent="0.15"/>
    <row r="2307" spans="1:2" ht="50.1" customHeight="1" x14ac:dyDescent="0.15">
      <c r="A2307" s="5"/>
      <c r="B2307" s="5"/>
    </row>
    <row r="2308" spans="1:2" ht="30" customHeight="1" x14ac:dyDescent="0.15">
      <c r="A2308" s="2"/>
    </row>
    <row r="2309" spans="1:2" s="6" customFormat="1" ht="24.95" customHeight="1" x14ac:dyDescent="0.15"/>
    <row r="2310" spans="1:2" s="3" customFormat="1" ht="24.95" customHeight="1" x14ac:dyDescent="0.15"/>
    <row r="2311" spans="1:2" s="3" customFormat="1" ht="24.95" customHeight="1" x14ac:dyDescent="0.15"/>
    <row r="2312" spans="1:2" s="3" customFormat="1" ht="24.95" customHeight="1" x14ac:dyDescent="0.15"/>
    <row r="2313" spans="1:2" s="3" customFormat="1" ht="24.95" customHeight="1" x14ac:dyDescent="0.15"/>
    <row r="2314" spans="1:2" s="3" customFormat="1" ht="24.95" customHeight="1" x14ac:dyDescent="0.15"/>
    <row r="2315" spans="1:2" ht="50.1" customHeight="1" x14ac:dyDescent="0.15">
      <c r="A2315" s="5"/>
      <c r="B2315" s="5"/>
    </row>
    <row r="2316" spans="1:2" ht="30" customHeight="1" x14ac:dyDescent="0.15">
      <c r="A2316" s="2"/>
    </row>
    <row r="2317" spans="1:2" s="6" customFormat="1" ht="24.95" customHeight="1" x14ac:dyDescent="0.15"/>
    <row r="2318" spans="1:2" s="3" customFormat="1" ht="24.95" customHeight="1" x14ac:dyDescent="0.15"/>
    <row r="2319" spans="1:2" s="3" customFormat="1" ht="24.95" customHeight="1" x14ac:dyDescent="0.15"/>
    <row r="2320" spans="1:2" s="3" customFormat="1" ht="24.95" customHeight="1" x14ac:dyDescent="0.15"/>
    <row r="2321" spans="1:2" s="3" customFormat="1" ht="24.95" customHeight="1" x14ac:dyDescent="0.15"/>
    <row r="2322" spans="1:2" s="3" customFormat="1" ht="24.95" customHeight="1" x14ac:dyDescent="0.15"/>
    <row r="2323" spans="1:2" ht="50.1" customHeight="1" x14ac:dyDescent="0.15">
      <c r="A2323" s="5"/>
      <c r="B2323" s="5"/>
    </row>
    <row r="2324" spans="1:2" ht="30" customHeight="1" x14ac:dyDescent="0.15">
      <c r="A2324" s="2"/>
    </row>
    <row r="2325" spans="1:2" s="6" customFormat="1" ht="24.95" customHeight="1" x14ac:dyDescent="0.15"/>
    <row r="2326" spans="1:2" s="3" customFormat="1" ht="24.95" customHeight="1" x14ac:dyDescent="0.15"/>
    <row r="2327" spans="1:2" s="3" customFormat="1" ht="24.95" customHeight="1" x14ac:dyDescent="0.15"/>
    <row r="2328" spans="1:2" s="3" customFormat="1" ht="24.95" customHeight="1" x14ac:dyDescent="0.15"/>
    <row r="2329" spans="1:2" s="3" customFormat="1" ht="24.95" customHeight="1" x14ac:dyDescent="0.15"/>
    <row r="2330" spans="1:2" s="3" customFormat="1" ht="24.95" customHeight="1" x14ac:dyDescent="0.15"/>
    <row r="2331" spans="1:2" ht="50.1" customHeight="1" x14ac:dyDescent="0.15">
      <c r="A2331" s="5"/>
      <c r="B2331" s="5"/>
    </row>
    <row r="2332" spans="1:2" ht="30" customHeight="1" x14ac:dyDescent="0.15">
      <c r="A2332" s="2"/>
    </row>
    <row r="2333" spans="1:2" s="6" customFormat="1" ht="24.95" customHeight="1" x14ac:dyDescent="0.15"/>
    <row r="2334" spans="1:2" s="3" customFormat="1" ht="24.95" customHeight="1" x14ac:dyDescent="0.15"/>
    <row r="2335" spans="1:2" s="3" customFormat="1" ht="24.95" customHeight="1" x14ac:dyDescent="0.15"/>
    <row r="2336" spans="1:2" s="3" customFormat="1" ht="24.95" customHeight="1" x14ac:dyDescent="0.15"/>
    <row r="2337" spans="1:2" s="3" customFormat="1" ht="24.95" customHeight="1" x14ac:dyDescent="0.15"/>
    <row r="2338" spans="1:2" s="3" customFormat="1" ht="24.95" customHeight="1" x14ac:dyDescent="0.15"/>
    <row r="2339" spans="1:2" ht="50.1" customHeight="1" x14ac:dyDescent="0.15">
      <c r="A2339" s="5"/>
      <c r="B2339" s="5"/>
    </row>
    <row r="2340" spans="1:2" ht="30" customHeight="1" x14ac:dyDescent="0.15">
      <c r="A2340" s="2"/>
    </row>
    <row r="2341" spans="1:2" s="6" customFormat="1" ht="24.95" customHeight="1" x14ac:dyDescent="0.15"/>
    <row r="2342" spans="1:2" s="3" customFormat="1" ht="24.95" customHeight="1" x14ac:dyDescent="0.15"/>
    <row r="2343" spans="1:2" s="3" customFormat="1" ht="24.95" customHeight="1" x14ac:dyDescent="0.15"/>
    <row r="2344" spans="1:2" s="3" customFormat="1" ht="24.95" customHeight="1" x14ac:dyDescent="0.15"/>
    <row r="2345" spans="1:2" s="3" customFormat="1" ht="24.95" customHeight="1" x14ac:dyDescent="0.15"/>
    <row r="2346" spans="1:2" s="3" customFormat="1" ht="24.95" customHeight="1" x14ac:dyDescent="0.15"/>
    <row r="2347" spans="1:2" ht="50.1" customHeight="1" x14ac:dyDescent="0.15">
      <c r="A2347" s="5"/>
      <c r="B2347" s="5"/>
    </row>
    <row r="2348" spans="1:2" ht="30" customHeight="1" x14ac:dyDescent="0.15">
      <c r="A2348" s="2"/>
    </row>
    <row r="2349" spans="1:2" s="6" customFormat="1" ht="24.95" customHeight="1" x14ac:dyDescent="0.15"/>
    <row r="2350" spans="1:2" s="3" customFormat="1" ht="24.95" customHeight="1" x14ac:dyDescent="0.15"/>
    <row r="2351" spans="1:2" s="3" customFormat="1" ht="24.95" customHeight="1" x14ac:dyDescent="0.15"/>
    <row r="2352" spans="1:2" s="3" customFormat="1" ht="24.95" customHeight="1" x14ac:dyDescent="0.15"/>
    <row r="2353" spans="1:2" s="3" customFormat="1" ht="24.95" customHeight="1" x14ac:dyDescent="0.15"/>
    <row r="2354" spans="1:2" s="3" customFormat="1" ht="24.95" customHeight="1" x14ac:dyDescent="0.15"/>
    <row r="2355" spans="1:2" ht="50.1" customHeight="1" x14ac:dyDescent="0.15">
      <c r="A2355" s="5"/>
      <c r="B2355" s="5"/>
    </row>
    <row r="2356" spans="1:2" ht="30" customHeight="1" x14ac:dyDescent="0.15">
      <c r="A2356" s="2"/>
    </row>
    <row r="2357" spans="1:2" s="6" customFormat="1" ht="24.95" customHeight="1" x14ac:dyDescent="0.15"/>
    <row r="2358" spans="1:2" s="3" customFormat="1" ht="24.95" customHeight="1" x14ac:dyDescent="0.15"/>
    <row r="2359" spans="1:2" s="3" customFormat="1" ht="24.95" customHeight="1" x14ac:dyDescent="0.15"/>
    <row r="2360" spans="1:2" s="3" customFormat="1" ht="24.95" customHeight="1" x14ac:dyDescent="0.15"/>
    <row r="2361" spans="1:2" s="3" customFormat="1" ht="24.95" customHeight="1" x14ac:dyDescent="0.15"/>
    <row r="2362" spans="1:2" s="3" customFormat="1" ht="24.95" customHeight="1" x14ac:dyDescent="0.15"/>
    <row r="2363" spans="1:2" ht="50.1" customHeight="1" x14ac:dyDescent="0.15">
      <c r="A2363" s="5"/>
      <c r="B2363" s="5"/>
    </row>
    <row r="2364" spans="1:2" ht="30" customHeight="1" x14ac:dyDescent="0.15">
      <c r="A2364" s="2"/>
    </row>
    <row r="2365" spans="1:2" s="6" customFormat="1" ht="24.95" customHeight="1" x14ac:dyDescent="0.15"/>
    <row r="2366" spans="1:2" s="3" customFormat="1" ht="24.95" customHeight="1" x14ac:dyDescent="0.15"/>
    <row r="2367" spans="1:2" s="3" customFormat="1" ht="24.95" customHeight="1" x14ac:dyDescent="0.15"/>
    <row r="2368" spans="1:2" s="3" customFormat="1" ht="24.95" customHeight="1" x14ac:dyDescent="0.15"/>
    <row r="2369" spans="1:2" s="3" customFormat="1" ht="24.95" customHeight="1" x14ac:dyDescent="0.15"/>
    <row r="2370" spans="1:2" s="3" customFormat="1" ht="24.95" customHeight="1" x14ac:dyDescent="0.15"/>
    <row r="2371" spans="1:2" ht="50.1" customHeight="1" x14ac:dyDescent="0.15">
      <c r="A2371" s="5"/>
      <c r="B2371" s="5"/>
    </row>
    <row r="2372" spans="1:2" ht="30" customHeight="1" x14ac:dyDescent="0.15">
      <c r="A2372" s="2"/>
    </row>
    <row r="2373" spans="1:2" s="6" customFormat="1" ht="24.95" customHeight="1" x14ac:dyDescent="0.15"/>
    <row r="2374" spans="1:2" s="3" customFormat="1" ht="24.95" customHeight="1" x14ac:dyDescent="0.15"/>
    <row r="2375" spans="1:2" s="3" customFormat="1" ht="24.95" customHeight="1" x14ac:dyDescent="0.15"/>
    <row r="2376" spans="1:2" s="3" customFormat="1" ht="24.95" customHeight="1" x14ac:dyDescent="0.15"/>
    <row r="2377" spans="1:2" s="3" customFormat="1" ht="24.95" customHeight="1" x14ac:dyDescent="0.15"/>
    <row r="2378" spans="1:2" s="3" customFormat="1" ht="24.95" customHeight="1" x14ac:dyDescent="0.15"/>
    <row r="2379" spans="1:2" ht="50.1" customHeight="1" x14ac:dyDescent="0.15">
      <c r="A2379" s="5"/>
      <c r="B2379" s="5"/>
    </row>
    <row r="2380" spans="1:2" ht="30" customHeight="1" x14ac:dyDescent="0.15">
      <c r="A2380" s="2"/>
    </row>
    <row r="2381" spans="1:2" s="6" customFormat="1" ht="24.95" customHeight="1" x14ac:dyDescent="0.15"/>
    <row r="2382" spans="1:2" s="3" customFormat="1" ht="24.95" customHeight="1" x14ac:dyDescent="0.15"/>
    <row r="2383" spans="1:2" s="3" customFormat="1" ht="24.95" customHeight="1" x14ac:dyDescent="0.15"/>
    <row r="2384" spans="1:2" s="3" customFormat="1" ht="24.95" customHeight="1" x14ac:dyDescent="0.15"/>
    <row r="2385" spans="1:2" s="3" customFormat="1" ht="24.95" customHeight="1" x14ac:dyDescent="0.15"/>
    <row r="2386" spans="1:2" s="3" customFormat="1" ht="24.95" customHeight="1" x14ac:dyDescent="0.15"/>
    <row r="2387" spans="1:2" ht="50.1" customHeight="1" x14ac:dyDescent="0.15">
      <c r="A2387" s="5"/>
      <c r="B2387" s="5"/>
    </row>
    <row r="2388" spans="1:2" ht="30" customHeight="1" x14ac:dyDescent="0.15">
      <c r="A2388" s="2"/>
    </row>
    <row r="2389" spans="1:2" s="6" customFormat="1" ht="24.95" customHeight="1" x14ac:dyDescent="0.15"/>
    <row r="2390" spans="1:2" s="3" customFormat="1" ht="24.95" customHeight="1" x14ac:dyDescent="0.15"/>
    <row r="2391" spans="1:2" s="3" customFormat="1" ht="24.95" customHeight="1" x14ac:dyDescent="0.15"/>
    <row r="2392" spans="1:2" s="3" customFormat="1" ht="24.95" customHeight="1" x14ac:dyDescent="0.15"/>
    <row r="2393" spans="1:2" s="3" customFormat="1" ht="24.95" customHeight="1" x14ac:dyDescent="0.15"/>
    <row r="2394" spans="1:2" s="3" customFormat="1" ht="24.95" customHeight="1" x14ac:dyDescent="0.15"/>
    <row r="2395" spans="1:2" ht="50.1" customHeight="1" x14ac:dyDescent="0.15">
      <c r="A2395" s="5"/>
      <c r="B2395" s="5"/>
    </row>
    <row r="2396" spans="1:2" ht="30" customHeight="1" x14ac:dyDescent="0.15">
      <c r="A2396" s="2"/>
    </row>
    <row r="2397" spans="1:2" s="6" customFormat="1" ht="24.95" customHeight="1" x14ac:dyDescent="0.15"/>
    <row r="2398" spans="1:2" s="3" customFormat="1" ht="24.95" customHeight="1" x14ac:dyDescent="0.15"/>
    <row r="2399" spans="1:2" s="3" customFormat="1" ht="24.95" customHeight="1" x14ac:dyDescent="0.15"/>
    <row r="2400" spans="1:2" s="3" customFormat="1" ht="24.95" customHeight="1" x14ac:dyDescent="0.15"/>
    <row r="2401" spans="1:2" s="3" customFormat="1" ht="24.95" customHeight="1" x14ac:dyDescent="0.15"/>
    <row r="2402" spans="1:2" s="3" customFormat="1" ht="24.95" customHeight="1" x14ac:dyDescent="0.15"/>
    <row r="2403" spans="1:2" ht="50.1" customHeight="1" x14ac:dyDescent="0.15">
      <c r="A2403" s="5"/>
      <c r="B2403" s="5"/>
    </row>
    <row r="2404" spans="1:2" ht="30" customHeight="1" x14ac:dyDescent="0.15">
      <c r="A2404" s="2"/>
    </row>
    <row r="2405" spans="1:2" s="6" customFormat="1" ht="24.95" customHeight="1" x14ac:dyDescent="0.15"/>
    <row r="2406" spans="1:2" s="3" customFormat="1" ht="24.95" customHeight="1" x14ac:dyDescent="0.15"/>
    <row r="2407" spans="1:2" s="3" customFormat="1" ht="24.95" customHeight="1" x14ac:dyDescent="0.15"/>
    <row r="2408" spans="1:2" s="3" customFormat="1" ht="24.95" customHeight="1" x14ac:dyDescent="0.15"/>
    <row r="2409" spans="1:2" s="3" customFormat="1" ht="24.95" customHeight="1" x14ac:dyDescent="0.15"/>
    <row r="2410" spans="1:2" s="3" customFormat="1" ht="24.95" customHeight="1" x14ac:dyDescent="0.15"/>
    <row r="2411" spans="1:2" ht="50.1" customHeight="1" x14ac:dyDescent="0.15">
      <c r="A2411" s="5"/>
      <c r="B2411" s="5"/>
    </row>
    <row r="2412" spans="1:2" ht="30" customHeight="1" x14ac:dyDescent="0.15">
      <c r="A2412" s="2"/>
    </row>
    <row r="2413" spans="1:2" s="6" customFormat="1" ht="24.95" customHeight="1" x14ac:dyDescent="0.15"/>
    <row r="2414" spans="1:2" s="3" customFormat="1" ht="24.95" customHeight="1" x14ac:dyDescent="0.15"/>
    <row r="2415" spans="1:2" s="3" customFormat="1" ht="24.95" customHeight="1" x14ac:dyDescent="0.15"/>
    <row r="2416" spans="1:2" s="3" customFormat="1" ht="24.95" customHeight="1" x14ac:dyDescent="0.15"/>
    <row r="2417" spans="1:2" s="3" customFormat="1" ht="24.95" customHeight="1" x14ac:dyDescent="0.15"/>
    <row r="2418" spans="1:2" s="3" customFormat="1" ht="24.95" customHeight="1" x14ac:dyDescent="0.15"/>
    <row r="2419" spans="1:2" ht="50.1" customHeight="1" x14ac:dyDescent="0.15">
      <c r="A2419" s="5"/>
      <c r="B2419" s="5"/>
    </row>
    <row r="2420" spans="1:2" ht="30" customHeight="1" x14ac:dyDescent="0.15">
      <c r="A2420" s="2"/>
    </row>
    <row r="2421" spans="1:2" s="6" customFormat="1" ht="24.95" customHeight="1" x14ac:dyDescent="0.15"/>
    <row r="2422" spans="1:2" s="3" customFormat="1" ht="24.95" customHeight="1" x14ac:dyDescent="0.15"/>
    <row r="2423" spans="1:2" s="3" customFormat="1" ht="24.95" customHeight="1" x14ac:dyDescent="0.15"/>
    <row r="2424" spans="1:2" s="3" customFormat="1" ht="24.95" customHeight="1" x14ac:dyDescent="0.15"/>
    <row r="2425" spans="1:2" s="3" customFormat="1" ht="24.95" customHeight="1" x14ac:dyDescent="0.15"/>
    <row r="2426" spans="1:2" s="3" customFormat="1" ht="24.95" customHeight="1" x14ac:dyDescent="0.15"/>
    <row r="2427" spans="1:2" ht="50.1" customHeight="1" x14ac:dyDescent="0.15">
      <c r="A2427" s="5"/>
      <c r="B2427" s="5"/>
    </row>
    <row r="2428" spans="1:2" ht="30" customHeight="1" x14ac:dyDescent="0.15">
      <c r="A2428" s="2"/>
    </row>
    <row r="2429" spans="1:2" s="6" customFormat="1" ht="24.95" customHeight="1" x14ac:dyDescent="0.15"/>
    <row r="2430" spans="1:2" s="3" customFormat="1" ht="24.95" customHeight="1" x14ac:dyDescent="0.15"/>
    <row r="2431" spans="1:2" s="3" customFormat="1" ht="24.95" customHeight="1" x14ac:dyDescent="0.15"/>
    <row r="2432" spans="1:2" s="3" customFormat="1" ht="24.95" customHeight="1" x14ac:dyDescent="0.15"/>
    <row r="2433" spans="1:2" s="3" customFormat="1" ht="24.95" customHeight="1" x14ac:dyDescent="0.15"/>
    <row r="2434" spans="1:2" s="3" customFormat="1" ht="24.95" customHeight="1" x14ac:dyDescent="0.15"/>
    <row r="2435" spans="1:2" ht="50.1" customHeight="1" x14ac:dyDescent="0.15">
      <c r="A2435" s="5"/>
      <c r="B2435" s="5"/>
    </row>
    <row r="2436" spans="1:2" ht="30" customHeight="1" x14ac:dyDescent="0.15">
      <c r="A2436" s="2"/>
    </row>
    <row r="2437" spans="1:2" s="6" customFormat="1" ht="24.95" customHeight="1" x14ac:dyDescent="0.15"/>
    <row r="2438" spans="1:2" s="3" customFormat="1" ht="24.95" customHeight="1" x14ac:dyDescent="0.15"/>
    <row r="2439" spans="1:2" s="3" customFormat="1" ht="24.95" customHeight="1" x14ac:dyDescent="0.15"/>
    <row r="2440" spans="1:2" s="3" customFormat="1" ht="24.95" customHeight="1" x14ac:dyDescent="0.15"/>
    <row r="2441" spans="1:2" s="3" customFormat="1" ht="24.95" customHeight="1" x14ac:dyDescent="0.15"/>
    <row r="2442" spans="1:2" s="3" customFormat="1" ht="24.95" customHeight="1" x14ac:dyDescent="0.15"/>
    <row r="2443" spans="1:2" ht="50.1" customHeight="1" x14ac:dyDescent="0.15">
      <c r="A2443" s="5"/>
      <c r="B2443" s="5"/>
    </row>
    <row r="2444" spans="1:2" ht="30" customHeight="1" x14ac:dyDescent="0.15">
      <c r="A2444" s="2"/>
    </row>
    <row r="2445" spans="1:2" s="6" customFormat="1" ht="24.95" customHeight="1" x14ac:dyDescent="0.15"/>
    <row r="2446" spans="1:2" s="3" customFormat="1" ht="24.95" customHeight="1" x14ac:dyDescent="0.15"/>
    <row r="2447" spans="1:2" s="3" customFormat="1" ht="24.95" customHeight="1" x14ac:dyDescent="0.15"/>
    <row r="2448" spans="1:2" s="3" customFormat="1" ht="24.95" customHeight="1" x14ac:dyDescent="0.15"/>
    <row r="2449" spans="1:2" s="3" customFormat="1" ht="24.95" customHeight="1" x14ac:dyDescent="0.15"/>
    <row r="2450" spans="1:2" s="3" customFormat="1" ht="24.95" customHeight="1" x14ac:dyDescent="0.15"/>
    <row r="2451" spans="1:2" ht="50.1" customHeight="1" x14ac:dyDescent="0.15">
      <c r="A2451" s="5"/>
      <c r="B2451" s="5"/>
    </row>
    <row r="2452" spans="1:2" ht="30" customHeight="1" x14ac:dyDescent="0.15">
      <c r="A2452" s="2"/>
    </row>
    <row r="2453" spans="1:2" s="6" customFormat="1" ht="24.95" customHeight="1" x14ac:dyDescent="0.15"/>
    <row r="2454" spans="1:2" s="3" customFormat="1" ht="24.95" customHeight="1" x14ac:dyDescent="0.15"/>
    <row r="2455" spans="1:2" s="3" customFormat="1" ht="24.95" customHeight="1" x14ac:dyDescent="0.15"/>
    <row r="2456" spans="1:2" s="3" customFormat="1" ht="24.95" customHeight="1" x14ac:dyDescent="0.15"/>
    <row r="2457" spans="1:2" s="3" customFormat="1" ht="24.95" customHeight="1" x14ac:dyDescent="0.15"/>
    <row r="2458" spans="1:2" s="3" customFormat="1" ht="24.95" customHeight="1" x14ac:dyDescent="0.15"/>
    <row r="2459" spans="1:2" ht="50.1" customHeight="1" x14ac:dyDescent="0.15">
      <c r="A2459" s="5"/>
      <c r="B2459" s="5"/>
    </row>
    <row r="2460" spans="1:2" ht="30" customHeight="1" x14ac:dyDescent="0.15">
      <c r="A2460" s="2"/>
    </row>
    <row r="2461" spans="1:2" s="6" customFormat="1" ht="24.95" customHeight="1" x14ac:dyDescent="0.15"/>
    <row r="2462" spans="1:2" s="3" customFormat="1" ht="24.95" customHeight="1" x14ac:dyDescent="0.15"/>
    <row r="2463" spans="1:2" s="3" customFormat="1" ht="24.95" customHeight="1" x14ac:dyDescent="0.15"/>
    <row r="2464" spans="1:2" s="3" customFormat="1" ht="24.95" customHeight="1" x14ac:dyDescent="0.15"/>
    <row r="2465" spans="1:2" s="3" customFormat="1" ht="24.95" customHeight="1" x14ac:dyDescent="0.15"/>
    <row r="2466" spans="1:2" s="3" customFormat="1" ht="24.95" customHeight="1" x14ac:dyDescent="0.15"/>
    <row r="2467" spans="1:2" ht="50.1" customHeight="1" x14ac:dyDescent="0.15">
      <c r="A2467" s="5"/>
      <c r="B2467" s="5"/>
    </row>
    <row r="2468" spans="1:2" ht="30" customHeight="1" x14ac:dyDescent="0.15">
      <c r="A2468" s="2"/>
    </row>
    <row r="2469" spans="1:2" s="6" customFormat="1" ht="24.95" customHeight="1" x14ac:dyDescent="0.15"/>
    <row r="2470" spans="1:2" s="3" customFormat="1" ht="24.95" customHeight="1" x14ac:dyDescent="0.15"/>
    <row r="2471" spans="1:2" s="3" customFormat="1" ht="24.95" customHeight="1" x14ac:dyDescent="0.15"/>
    <row r="2472" spans="1:2" s="3" customFormat="1" ht="24.95" customHeight="1" x14ac:dyDescent="0.15"/>
    <row r="2473" spans="1:2" s="3" customFormat="1" ht="24.95" customHeight="1" x14ac:dyDescent="0.15"/>
    <row r="2474" spans="1:2" s="3" customFormat="1" ht="24.95" customHeight="1" x14ac:dyDescent="0.15"/>
    <row r="2475" spans="1:2" ht="50.1" customHeight="1" x14ac:dyDescent="0.15">
      <c r="A2475" s="5"/>
      <c r="B2475" s="5"/>
    </row>
    <row r="2476" spans="1:2" ht="30" customHeight="1" x14ac:dyDescent="0.15">
      <c r="A2476" s="2"/>
    </row>
    <row r="2477" spans="1:2" s="6" customFormat="1" ht="24.95" customHeight="1" x14ac:dyDescent="0.15"/>
    <row r="2478" spans="1:2" s="3" customFormat="1" ht="24.95" customHeight="1" x14ac:dyDescent="0.15"/>
    <row r="2479" spans="1:2" s="3" customFormat="1" ht="24.95" customHeight="1" x14ac:dyDescent="0.15"/>
    <row r="2480" spans="1:2" s="3" customFormat="1" ht="24.95" customHeight="1" x14ac:dyDescent="0.15"/>
    <row r="2481" spans="1:2" s="3" customFormat="1" ht="24.95" customHeight="1" x14ac:dyDescent="0.15"/>
    <row r="2482" spans="1:2" s="3" customFormat="1" ht="24.95" customHeight="1" x14ac:dyDescent="0.15"/>
    <row r="2483" spans="1:2" ht="50.1" customHeight="1" x14ac:dyDescent="0.15">
      <c r="A2483" s="5"/>
      <c r="B2483" s="5"/>
    </row>
    <row r="2484" spans="1:2" ht="30" customHeight="1" x14ac:dyDescent="0.15">
      <c r="A2484" s="2"/>
    </row>
    <row r="2485" spans="1:2" s="6" customFormat="1" ht="24.95" customHeight="1" x14ac:dyDescent="0.15"/>
    <row r="2486" spans="1:2" s="3" customFormat="1" ht="24.95" customHeight="1" x14ac:dyDescent="0.15"/>
    <row r="2487" spans="1:2" s="3" customFormat="1" ht="24.95" customHeight="1" x14ac:dyDescent="0.15"/>
    <row r="2488" spans="1:2" s="3" customFormat="1" ht="24.95" customHeight="1" x14ac:dyDescent="0.15"/>
    <row r="2489" spans="1:2" s="3" customFormat="1" ht="24.95" customHeight="1" x14ac:dyDescent="0.15"/>
    <row r="2490" spans="1:2" s="3" customFormat="1" ht="24.95" customHeight="1" x14ac:dyDescent="0.15"/>
    <row r="2491" spans="1:2" ht="50.1" customHeight="1" x14ac:dyDescent="0.15">
      <c r="A2491" s="5"/>
      <c r="B2491" s="5"/>
    </row>
    <row r="2492" spans="1:2" ht="30" customHeight="1" x14ac:dyDescent="0.15">
      <c r="A2492" s="2"/>
    </row>
    <row r="2493" spans="1:2" s="6" customFormat="1" ht="24.95" customHeight="1" x14ac:dyDescent="0.15"/>
    <row r="2494" spans="1:2" s="3" customFormat="1" ht="24.95" customHeight="1" x14ac:dyDescent="0.15"/>
    <row r="2495" spans="1:2" s="3" customFormat="1" ht="24.95" customHeight="1" x14ac:dyDescent="0.15"/>
    <row r="2496" spans="1:2" s="3" customFormat="1" ht="24.95" customHeight="1" x14ac:dyDescent="0.15"/>
    <row r="2497" spans="1:2" s="3" customFormat="1" ht="24.95" customHeight="1" x14ac:dyDescent="0.15"/>
    <row r="2498" spans="1:2" s="3" customFormat="1" ht="24.95" customHeight="1" x14ac:dyDescent="0.15"/>
    <row r="2499" spans="1:2" ht="50.1" customHeight="1" x14ac:dyDescent="0.15">
      <c r="A2499" s="5"/>
      <c r="B2499" s="5"/>
    </row>
    <row r="2500" spans="1:2" ht="30" customHeight="1" x14ac:dyDescent="0.15">
      <c r="A2500" s="2"/>
    </row>
    <row r="2501" spans="1:2" s="6" customFormat="1" ht="24.95" customHeight="1" x14ac:dyDescent="0.15"/>
    <row r="2502" spans="1:2" s="3" customFormat="1" ht="24.95" customHeight="1" x14ac:dyDescent="0.15"/>
    <row r="2503" spans="1:2" s="3" customFormat="1" ht="24.95" customHeight="1" x14ac:dyDescent="0.15"/>
    <row r="2504" spans="1:2" s="3" customFormat="1" ht="24.95" customHeight="1" x14ac:dyDescent="0.15"/>
    <row r="2505" spans="1:2" s="3" customFormat="1" ht="24.95" customHeight="1" x14ac:dyDescent="0.15"/>
    <row r="2506" spans="1:2" s="3" customFormat="1" ht="24.95" customHeight="1" x14ac:dyDescent="0.15"/>
    <row r="2507" spans="1:2" ht="50.1" customHeight="1" x14ac:dyDescent="0.15">
      <c r="A2507" s="5"/>
      <c r="B2507" s="5"/>
    </row>
    <row r="2508" spans="1:2" ht="30" customHeight="1" x14ac:dyDescent="0.15">
      <c r="A2508" s="2"/>
    </row>
    <row r="2509" spans="1:2" s="6" customFormat="1" ht="24.95" customHeight="1" x14ac:dyDescent="0.15"/>
    <row r="2510" spans="1:2" s="3" customFormat="1" ht="24.95" customHeight="1" x14ac:dyDescent="0.15"/>
    <row r="2511" spans="1:2" s="3" customFormat="1" ht="24.95" customHeight="1" x14ac:dyDescent="0.15"/>
    <row r="2512" spans="1:2" s="3" customFormat="1" ht="24.95" customHeight="1" x14ac:dyDescent="0.15"/>
    <row r="2513" spans="1:2" s="3" customFormat="1" ht="24.95" customHeight="1" x14ac:dyDescent="0.15"/>
    <row r="2514" spans="1:2" s="3" customFormat="1" ht="24.95" customHeight="1" x14ac:dyDescent="0.15"/>
    <row r="2515" spans="1:2" ht="50.1" customHeight="1" x14ac:dyDescent="0.15">
      <c r="A2515" s="5"/>
      <c r="B2515" s="5"/>
    </row>
    <row r="2516" spans="1:2" ht="30" customHeight="1" x14ac:dyDescent="0.15">
      <c r="A2516" s="2"/>
    </row>
    <row r="2517" spans="1:2" s="6" customFormat="1" ht="24.95" customHeight="1" x14ac:dyDescent="0.15"/>
    <row r="2518" spans="1:2" s="3" customFormat="1" ht="24.95" customHeight="1" x14ac:dyDescent="0.15"/>
    <row r="2519" spans="1:2" s="3" customFormat="1" ht="24.95" customHeight="1" x14ac:dyDescent="0.15"/>
    <row r="2520" spans="1:2" s="3" customFormat="1" ht="24.95" customHeight="1" x14ac:dyDescent="0.15"/>
    <row r="2521" spans="1:2" s="3" customFormat="1" ht="24.95" customHeight="1" x14ac:dyDescent="0.15"/>
    <row r="2522" spans="1:2" s="3" customFormat="1" ht="24.95" customHeight="1" x14ac:dyDescent="0.15"/>
    <row r="2523" spans="1:2" ht="50.1" customHeight="1" x14ac:dyDescent="0.15">
      <c r="A2523" s="5"/>
      <c r="B2523" s="5"/>
    </row>
    <row r="2524" spans="1:2" ht="30" customHeight="1" x14ac:dyDescent="0.15">
      <c r="A2524" s="2"/>
    </row>
    <row r="2525" spans="1:2" s="6" customFormat="1" ht="24.95" customHeight="1" x14ac:dyDescent="0.15"/>
    <row r="2526" spans="1:2" s="3" customFormat="1" ht="24.95" customHeight="1" x14ac:dyDescent="0.15"/>
    <row r="2527" spans="1:2" s="3" customFormat="1" ht="24.95" customHeight="1" x14ac:dyDescent="0.15"/>
    <row r="2528" spans="1:2" s="3" customFormat="1" ht="24.95" customHeight="1" x14ac:dyDescent="0.15"/>
    <row r="2529" spans="1:2" s="3" customFormat="1" ht="24.95" customHeight="1" x14ac:dyDescent="0.15"/>
    <row r="2530" spans="1:2" s="3" customFormat="1" ht="24.95" customHeight="1" x14ac:dyDescent="0.15"/>
    <row r="2531" spans="1:2" ht="50.1" customHeight="1" x14ac:dyDescent="0.15">
      <c r="A2531" s="5"/>
      <c r="B2531" s="5"/>
    </row>
    <row r="2532" spans="1:2" ht="30" customHeight="1" x14ac:dyDescent="0.15">
      <c r="A2532" s="2"/>
    </row>
    <row r="2533" spans="1:2" s="6" customFormat="1" ht="24.95" customHeight="1" x14ac:dyDescent="0.15"/>
    <row r="2534" spans="1:2" s="3" customFormat="1" ht="24.95" customHeight="1" x14ac:dyDescent="0.15"/>
    <row r="2535" spans="1:2" s="3" customFormat="1" ht="24.95" customHeight="1" x14ac:dyDescent="0.15"/>
    <row r="2536" spans="1:2" s="3" customFormat="1" ht="24.95" customHeight="1" x14ac:dyDescent="0.15"/>
    <row r="2537" spans="1:2" s="3" customFormat="1" ht="24.95" customHeight="1" x14ac:dyDescent="0.15"/>
    <row r="2538" spans="1:2" s="3" customFormat="1" ht="24.95" customHeight="1" x14ac:dyDescent="0.15"/>
    <row r="2539" spans="1:2" ht="50.1" customHeight="1" x14ac:dyDescent="0.15">
      <c r="A2539" s="5"/>
      <c r="B2539" s="5"/>
    </row>
    <row r="2540" spans="1:2" ht="30" customHeight="1" x14ac:dyDescent="0.15">
      <c r="A2540" s="2"/>
    </row>
    <row r="2541" spans="1:2" s="6" customFormat="1" ht="24.95" customHeight="1" x14ac:dyDescent="0.15"/>
    <row r="2542" spans="1:2" s="3" customFormat="1" ht="24.95" customHeight="1" x14ac:dyDescent="0.15"/>
    <row r="2543" spans="1:2" s="3" customFormat="1" ht="24.95" customHeight="1" x14ac:dyDescent="0.15"/>
    <row r="2544" spans="1:2" s="3" customFormat="1" ht="24.95" customHeight="1" x14ac:dyDescent="0.15"/>
    <row r="2545" spans="1:2" s="3" customFormat="1" ht="24.95" customHeight="1" x14ac:dyDescent="0.15"/>
    <row r="2546" spans="1:2" s="3" customFormat="1" ht="24.95" customHeight="1" x14ac:dyDescent="0.15"/>
    <row r="2547" spans="1:2" ht="50.1" customHeight="1" x14ac:dyDescent="0.15">
      <c r="A2547" s="5"/>
      <c r="B2547" s="5"/>
    </row>
    <row r="2548" spans="1:2" ht="30" customHeight="1" x14ac:dyDescent="0.15">
      <c r="A2548" s="2"/>
    </row>
    <row r="2549" spans="1:2" s="6" customFormat="1" ht="24.95" customHeight="1" x14ac:dyDescent="0.15"/>
    <row r="2550" spans="1:2" s="3" customFormat="1" ht="24.95" customHeight="1" x14ac:dyDescent="0.15"/>
    <row r="2551" spans="1:2" s="3" customFormat="1" ht="24.95" customHeight="1" x14ac:dyDescent="0.15"/>
    <row r="2552" spans="1:2" s="3" customFormat="1" ht="24.95" customHeight="1" x14ac:dyDescent="0.15"/>
    <row r="2553" spans="1:2" s="3" customFormat="1" ht="24.95" customHeight="1" x14ac:dyDescent="0.15"/>
    <row r="2554" spans="1:2" s="3" customFormat="1" ht="24.95" customHeight="1" x14ac:dyDescent="0.15"/>
    <row r="2555" spans="1:2" ht="50.1" customHeight="1" x14ac:dyDescent="0.15">
      <c r="A2555" s="5"/>
      <c r="B2555" s="5"/>
    </row>
    <row r="2556" spans="1:2" ht="30" customHeight="1" x14ac:dyDescent="0.15">
      <c r="A2556" s="2"/>
    </row>
    <row r="2557" spans="1:2" s="6" customFormat="1" ht="24.95" customHeight="1" x14ac:dyDescent="0.15"/>
    <row r="2558" spans="1:2" s="3" customFormat="1" ht="24.95" customHeight="1" x14ac:dyDescent="0.15"/>
    <row r="2559" spans="1:2" s="3" customFormat="1" ht="24.95" customHeight="1" x14ac:dyDescent="0.15"/>
    <row r="2560" spans="1:2" s="3" customFormat="1" ht="24.95" customHeight="1" x14ac:dyDescent="0.15"/>
    <row r="2561" spans="1:2" s="3" customFormat="1" ht="24.95" customHeight="1" x14ac:dyDescent="0.15"/>
    <row r="2562" spans="1:2" s="3" customFormat="1" ht="24.95" customHeight="1" x14ac:dyDescent="0.15"/>
    <row r="2563" spans="1:2" ht="50.1" customHeight="1" x14ac:dyDescent="0.15">
      <c r="A2563" s="5"/>
      <c r="B2563" s="5"/>
    </row>
    <row r="2564" spans="1:2" ht="30" customHeight="1" x14ac:dyDescent="0.15">
      <c r="A2564" s="2"/>
    </row>
    <row r="2565" spans="1:2" s="6" customFormat="1" ht="24.95" customHeight="1" x14ac:dyDescent="0.15"/>
    <row r="2566" spans="1:2" s="3" customFormat="1" ht="24.95" customHeight="1" x14ac:dyDescent="0.15"/>
    <row r="2567" spans="1:2" s="3" customFormat="1" ht="24.95" customHeight="1" x14ac:dyDescent="0.15"/>
    <row r="2568" spans="1:2" s="3" customFormat="1" ht="24.95" customHeight="1" x14ac:dyDescent="0.15"/>
    <row r="2569" spans="1:2" s="3" customFormat="1" ht="24.95" customHeight="1" x14ac:dyDescent="0.15"/>
    <row r="2570" spans="1:2" s="3" customFormat="1" ht="24.95" customHeight="1" x14ac:dyDescent="0.15"/>
    <row r="2571" spans="1:2" ht="50.1" customHeight="1" x14ac:dyDescent="0.15">
      <c r="A2571" s="5"/>
      <c r="B2571" s="5"/>
    </row>
    <row r="2572" spans="1:2" ht="30" customHeight="1" x14ac:dyDescent="0.15">
      <c r="A2572" s="2"/>
    </row>
    <row r="2573" spans="1:2" s="6" customFormat="1" ht="24.95" customHeight="1" x14ac:dyDescent="0.15"/>
    <row r="2574" spans="1:2" s="3" customFormat="1" ht="24.95" customHeight="1" x14ac:dyDescent="0.15"/>
    <row r="2575" spans="1:2" s="3" customFormat="1" ht="24.95" customHeight="1" x14ac:dyDescent="0.15"/>
    <row r="2576" spans="1:2" s="3" customFormat="1" ht="24.95" customHeight="1" x14ac:dyDescent="0.15"/>
    <row r="2577" spans="1:2" s="3" customFormat="1" ht="24.95" customHeight="1" x14ac:dyDescent="0.15"/>
    <row r="2578" spans="1:2" s="3" customFormat="1" ht="24.95" customHeight="1" x14ac:dyDescent="0.15"/>
    <row r="2579" spans="1:2" ht="50.1" customHeight="1" x14ac:dyDescent="0.15">
      <c r="A2579" s="5"/>
      <c r="B2579" s="5"/>
    </row>
    <row r="2580" spans="1:2" ht="30" customHeight="1" x14ac:dyDescent="0.15">
      <c r="A2580" s="2"/>
    </row>
    <row r="2581" spans="1:2" s="6" customFormat="1" ht="24.95" customHeight="1" x14ac:dyDescent="0.15"/>
    <row r="2582" spans="1:2" s="3" customFormat="1" ht="24.95" customHeight="1" x14ac:dyDescent="0.15"/>
    <row r="2583" spans="1:2" s="3" customFormat="1" ht="24.95" customHeight="1" x14ac:dyDescent="0.15"/>
    <row r="2584" spans="1:2" s="3" customFormat="1" ht="24.95" customHeight="1" x14ac:dyDescent="0.15"/>
    <row r="2585" spans="1:2" s="3" customFormat="1" ht="24.95" customHeight="1" x14ac:dyDescent="0.15"/>
    <row r="2586" spans="1:2" s="3" customFormat="1" ht="24.95" customHeight="1" x14ac:dyDescent="0.15"/>
    <row r="2587" spans="1:2" ht="50.1" customHeight="1" x14ac:dyDescent="0.15">
      <c r="A2587" s="5"/>
      <c r="B2587" s="5"/>
    </row>
    <row r="2588" spans="1:2" ht="30" customHeight="1" x14ac:dyDescent="0.15">
      <c r="A2588" s="2"/>
    </row>
    <row r="2589" spans="1:2" s="6" customFormat="1" ht="24.95" customHeight="1" x14ac:dyDescent="0.15"/>
    <row r="2590" spans="1:2" s="3" customFormat="1" ht="24.95" customHeight="1" x14ac:dyDescent="0.15"/>
    <row r="2591" spans="1:2" s="3" customFormat="1" ht="24.95" customHeight="1" x14ac:dyDescent="0.15"/>
    <row r="2592" spans="1:2" s="3" customFormat="1" ht="24.95" customHeight="1" x14ac:dyDescent="0.15"/>
    <row r="2593" spans="1:2" s="3" customFormat="1" ht="24.95" customHeight="1" x14ac:dyDescent="0.15"/>
    <row r="2594" spans="1:2" s="3" customFormat="1" ht="24.95" customHeight="1" x14ac:dyDescent="0.15"/>
    <row r="2595" spans="1:2" ht="50.1" customHeight="1" x14ac:dyDescent="0.15">
      <c r="A2595" s="5"/>
      <c r="B2595" s="5"/>
    </row>
    <row r="2596" spans="1:2" ht="30" customHeight="1" x14ac:dyDescent="0.15">
      <c r="A2596" s="2"/>
    </row>
    <row r="2597" spans="1:2" s="6" customFormat="1" ht="24.95" customHeight="1" x14ac:dyDescent="0.15"/>
    <row r="2598" spans="1:2" s="3" customFormat="1" ht="24.95" customHeight="1" x14ac:dyDescent="0.15"/>
    <row r="2599" spans="1:2" s="3" customFormat="1" ht="24.95" customHeight="1" x14ac:dyDescent="0.15"/>
    <row r="2600" spans="1:2" s="3" customFormat="1" ht="24.95" customHeight="1" x14ac:dyDescent="0.15"/>
    <row r="2601" spans="1:2" s="3" customFormat="1" ht="24.95" customHeight="1" x14ac:dyDescent="0.15"/>
    <row r="2602" spans="1:2" s="3" customFormat="1" ht="24.95" customHeight="1" x14ac:dyDescent="0.15"/>
    <row r="2603" spans="1:2" ht="50.1" customHeight="1" x14ac:dyDescent="0.15">
      <c r="A2603" s="5"/>
      <c r="B2603" s="5"/>
    </row>
    <row r="2604" spans="1:2" ht="30" customHeight="1" x14ac:dyDescent="0.15">
      <c r="A2604" s="2"/>
    </row>
    <row r="2605" spans="1:2" s="6" customFormat="1" ht="24.95" customHeight="1" x14ac:dyDescent="0.15"/>
    <row r="2606" spans="1:2" s="3" customFormat="1" ht="24.95" customHeight="1" x14ac:dyDescent="0.15"/>
    <row r="2607" spans="1:2" s="3" customFormat="1" ht="24.95" customHeight="1" x14ac:dyDescent="0.15"/>
    <row r="2608" spans="1:2" s="3" customFormat="1" ht="24.95" customHeight="1" x14ac:dyDescent="0.15"/>
    <row r="2609" spans="1:2" s="3" customFormat="1" ht="24.95" customHeight="1" x14ac:dyDescent="0.15"/>
    <row r="2610" spans="1:2" s="3" customFormat="1" ht="24.95" customHeight="1" x14ac:dyDescent="0.15"/>
    <row r="2611" spans="1:2" ht="50.1" customHeight="1" x14ac:dyDescent="0.15">
      <c r="A2611" s="5"/>
      <c r="B2611" s="5"/>
    </row>
    <row r="2612" spans="1:2" ht="30" customHeight="1" x14ac:dyDescent="0.15">
      <c r="A2612" s="2"/>
    </row>
    <row r="2613" spans="1:2" s="6" customFormat="1" ht="24.95" customHeight="1" x14ac:dyDescent="0.15"/>
    <row r="2614" spans="1:2" s="3" customFormat="1" ht="24.95" customHeight="1" x14ac:dyDescent="0.15"/>
    <row r="2615" spans="1:2" s="3" customFormat="1" ht="24.95" customHeight="1" x14ac:dyDescent="0.15"/>
    <row r="2616" spans="1:2" s="3" customFormat="1" ht="24.95" customHeight="1" x14ac:dyDescent="0.15"/>
    <row r="2617" spans="1:2" s="3" customFormat="1" ht="24.95" customHeight="1" x14ac:dyDescent="0.15"/>
    <row r="2618" spans="1:2" s="3" customFormat="1" ht="24.95" customHeight="1" x14ac:dyDescent="0.15"/>
    <row r="2619" spans="1:2" ht="50.1" customHeight="1" x14ac:dyDescent="0.15">
      <c r="A2619" s="5"/>
      <c r="B2619" s="5"/>
    </row>
    <row r="2620" spans="1:2" ht="30" customHeight="1" x14ac:dyDescent="0.15">
      <c r="A2620" s="2"/>
    </row>
    <row r="2621" spans="1:2" s="6" customFormat="1" ht="24.95" customHeight="1" x14ac:dyDescent="0.15"/>
    <row r="2622" spans="1:2" s="3" customFormat="1" ht="24.95" customHeight="1" x14ac:dyDescent="0.15"/>
    <row r="2623" spans="1:2" s="3" customFormat="1" ht="24.95" customHeight="1" x14ac:dyDescent="0.15"/>
    <row r="2624" spans="1:2" s="3" customFormat="1" ht="24.95" customHeight="1" x14ac:dyDescent="0.15"/>
    <row r="2625" spans="1:2" s="3" customFormat="1" ht="24.95" customHeight="1" x14ac:dyDescent="0.15"/>
    <row r="2626" spans="1:2" s="3" customFormat="1" ht="24.95" customHeight="1" x14ac:dyDescent="0.15"/>
    <row r="2627" spans="1:2" ht="50.1" customHeight="1" x14ac:dyDescent="0.15">
      <c r="A2627" s="5"/>
      <c r="B2627" s="5"/>
    </row>
    <row r="2628" spans="1:2" ht="30" customHeight="1" x14ac:dyDescent="0.15">
      <c r="A2628" s="2"/>
    </row>
    <row r="2629" spans="1:2" s="6" customFormat="1" ht="24.95" customHeight="1" x14ac:dyDescent="0.15"/>
    <row r="2630" spans="1:2" s="3" customFormat="1" ht="24.95" customHeight="1" x14ac:dyDescent="0.15"/>
    <row r="2631" spans="1:2" s="3" customFormat="1" ht="24.95" customHeight="1" x14ac:dyDescent="0.15"/>
    <row r="2632" spans="1:2" s="3" customFormat="1" ht="24.95" customHeight="1" x14ac:dyDescent="0.15"/>
    <row r="2633" spans="1:2" s="3" customFormat="1" ht="24.95" customHeight="1" x14ac:dyDescent="0.15"/>
    <row r="2634" spans="1:2" s="3" customFormat="1" ht="24.95" customHeight="1" x14ac:dyDescent="0.15"/>
    <row r="2635" spans="1:2" ht="50.1" customHeight="1" x14ac:dyDescent="0.15">
      <c r="A2635" s="5"/>
      <c r="B2635" s="5"/>
    </row>
    <row r="2636" spans="1:2" ht="30" customHeight="1" x14ac:dyDescent="0.15">
      <c r="A2636" s="2"/>
    </row>
    <row r="2637" spans="1:2" s="6" customFormat="1" ht="24.95" customHeight="1" x14ac:dyDescent="0.15"/>
    <row r="2638" spans="1:2" s="3" customFormat="1" ht="24.95" customHeight="1" x14ac:dyDescent="0.15"/>
    <row r="2639" spans="1:2" s="3" customFormat="1" ht="24.95" customHeight="1" x14ac:dyDescent="0.15"/>
    <row r="2640" spans="1:2" s="3" customFormat="1" ht="24.95" customHeight="1" x14ac:dyDescent="0.15"/>
    <row r="2641" spans="1:2" s="3" customFormat="1" ht="24.95" customHeight="1" x14ac:dyDescent="0.15"/>
    <row r="2642" spans="1:2" s="3" customFormat="1" ht="24.95" customHeight="1" x14ac:dyDescent="0.15"/>
    <row r="2643" spans="1:2" ht="50.1" customHeight="1" x14ac:dyDescent="0.15">
      <c r="A2643" s="5"/>
      <c r="B2643" s="5"/>
    </row>
    <row r="2644" spans="1:2" ht="30" customHeight="1" x14ac:dyDescent="0.15">
      <c r="A2644" s="2"/>
    </row>
    <row r="2645" spans="1:2" s="6" customFormat="1" ht="24.95" customHeight="1" x14ac:dyDescent="0.15"/>
    <row r="2646" spans="1:2" s="3" customFormat="1" ht="24.95" customHeight="1" x14ac:dyDescent="0.15"/>
    <row r="2647" spans="1:2" s="3" customFormat="1" ht="24.95" customHeight="1" x14ac:dyDescent="0.15"/>
    <row r="2648" spans="1:2" s="3" customFormat="1" ht="24.95" customHeight="1" x14ac:dyDescent="0.15"/>
    <row r="2649" spans="1:2" s="3" customFormat="1" ht="24.95" customHeight="1" x14ac:dyDescent="0.15"/>
    <row r="2650" spans="1:2" s="3" customFormat="1" ht="24.95" customHeight="1" x14ac:dyDescent="0.15"/>
    <row r="2651" spans="1:2" ht="50.1" customHeight="1" x14ac:dyDescent="0.15">
      <c r="A2651" s="5"/>
      <c r="B2651" s="5"/>
    </row>
    <row r="2652" spans="1:2" ht="30" customHeight="1" x14ac:dyDescent="0.15">
      <c r="A2652" s="2"/>
    </row>
    <row r="2653" spans="1:2" s="6" customFormat="1" ht="24.95" customHeight="1" x14ac:dyDescent="0.15"/>
    <row r="2654" spans="1:2" s="3" customFormat="1" ht="24.95" customHeight="1" x14ac:dyDescent="0.15"/>
    <row r="2655" spans="1:2" s="3" customFormat="1" ht="24.95" customHeight="1" x14ac:dyDescent="0.15"/>
    <row r="2656" spans="1:2" s="3" customFormat="1" ht="24.95" customHeight="1" x14ac:dyDescent="0.15"/>
    <row r="2657" spans="1:2" s="3" customFormat="1" ht="24.95" customHeight="1" x14ac:dyDescent="0.15"/>
    <row r="2658" spans="1:2" s="3" customFormat="1" ht="24.95" customHeight="1" x14ac:dyDescent="0.15"/>
    <row r="2659" spans="1:2" ht="50.1" customHeight="1" x14ac:dyDescent="0.15">
      <c r="A2659" s="5"/>
      <c r="B2659" s="5"/>
    </row>
    <row r="2660" spans="1:2" ht="30" customHeight="1" x14ac:dyDescent="0.15">
      <c r="A2660" s="2"/>
    </row>
    <row r="2661" spans="1:2" s="6" customFormat="1" ht="24.95" customHeight="1" x14ac:dyDescent="0.15"/>
    <row r="2662" spans="1:2" s="3" customFormat="1" ht="24.95" customHeight="1" x14ac:dyDescent="0.15"/>
    <row r="2663" spans="1:2" s="3" customFormat="1" ht="24.95" customHeight="1" x14ac:dyDescent="0.15"/>
    <row r="2664" spans="1:2" s="3" customFormat="1" ht="24.95" customHeight="1" x14ac:dyDescent="0.15"/>
    <row r="2665" spans="1:2" s="3" customFormat="1" ht="24.95" customHeight="1" x14ac:dyDescent="0.15"/>
    <row r="2666" spans="1:2" s="3" customFormat="1" ht="24.95" customHeight="1" x14ac:dyDescent="0.15"/>
    <row r="2667" spans="1:2" ht="50.1" customHeight="1" x14ac:dyDescent="0.15">
      <c r="A2667" s="5"/>
      <c r="B2667" s="5"/>
    </row>
    <row r="2668" spans="1:2" ht="30" customHeight="1" x14ac:dyDescent="0.15">
      <c r="A2668" s="2"/>
    </row>
    <row r="2669" spans="1:2" s="6" customFormat="1" ht="24.95" customHeight="1" x14ac:dyDescent="0.15"/>
    <row r="2670" spans="1:2" s="3" customFormat="1" ht="24.95" customHeight="1" x14ac:dyDescent="0.15"/>
    <row r="2671" spans="1:2" s="3" customFormat="1" ht="24.95" customHeight="1" x14ac:dyDescent="0.15"/>
    <row r="2672" spans="1:2" s="3" customFormat="1" ht="24.95" customHeight="1" x14ac:dyDescent="0.15"/>
    <row r="2673" spans="1:2" s="3" customFormat="1" ht="24.95" customHeight="1" x14ac:dyDescent="0.15"/>
    <row r="2674" spans="1:2" s="3" customFormat="1" ht="24.95" customHeight="1" x14ac:dyDescent="0.15"/>
    <row r="2675" spans="1:2" ht="50.1" customHeight="1" x14ac:dyDescent="0.15">
      <c r="A2675" s="5"/>
      <c r="B2675" s="5"/>
    </row>
    <row r="2676" spans="1:2" ht="30" customHeight="1" x14ac:dyDescent="0.15">
      <c r="A2676" s="2"/>
    </row>
    <row r="2677" spans="1:2" s="6" customFormat="1" ht="24.95" customHeight="1" x14ac:dyDescent="0.15"/>
    <row r="2678" spans="1:2" s="3" customFormat="1" ht="24.95" customHeight="1" x14ac:dyDescent="0.15"/>
    <row r="2679" spans="1:2" s="3" customFormat="1" ht="24.95" customHeight="1" x14ac:dyDescent="0.15"/>
    <row r="2680" spans="1:2" s="3" customFormat="1" ht="24.95" customHeight="1" x14ac:dyDescent="0.15"/>
    <row r="2681" spans="1:2" s="3" customFormat="1" ht="24.95" customHeight="1" x14ac:dyDescent="0.15"/>
    <row r="2682" spans="1:2" s="3" customFormat="1" ht="24.95" customHeight="1" x14ac:dyDescent="0.15"/>
    <row r="2683" spans="1:2" ht="50.1" customHeight="1" x14ac:dyDescent="0.15">
      <c r="A2683" s="5"/>
      <c r="B2683" s="5"/>
    </row>
    <row r="2684" spans="1:2" ht="30" customHeight="1" x14ac:dyDescent="0.15">
      <c r="A2684" s="2"/>
    </row>
    <row r="2685" spans="1:2" s="6" customFormat="1" ht="24.95" customHeight="1" x14ac:dyDescent="0.15"/>
    <row r="2686" spans="1:2" s="3" customFormat="1" ht="24.95" customHeight="1" x14ac:dyDescent="0.15"/>
    <row r="2687" spans="1:2" s="3" customFormat="1" ht="24.95" customHeight="1" x14ac:dyDescent="0.15"/>
    <row r="2688" spans="1:2" s="3" customFormat="1" ht="24.95" customHeight="1" x14ac:dyDescent="0.15"/>
    <row r="2689" spans="1:2" s="3" customFormat="1" ht="24.95" customHeight="1" x14ac:dyDescent="0.15"/>
    <row r="2690" spans="1:2" s="3" customFormat="1" ht="24.95" customHeight="1" x14ac:dyDescent="0.15"/>
    <row r="2691" spans="1:2" ht="50.1" customHeight="1" x14ac:dyDescent="0.15">
      <c r="A2691" s="5"/>
      <c r="B2691" s="5"/>
    </row>
    <row r="2692" spans="1:2" ht="30" customHeight="1" x14ac:dyDescent="0.15">
      <c r="A2692" s="2"/>
    </row>
    <row r="2693" spans="1:2" s="6" customFormat="1" ht="24.95" customHeight="1" x14ac:dyDescent="0.15"/>
    <row r="2694" spans="1:2" s="3" customFormat="1" ht="24.95" customHeight="1" x14ac:dyDescent="0.15"/>
    <row r="2695" spans="1:2" s="3" customFormat="1" ht="24.95" customHeight="1" x14ac:dyDescent="0.15"/>
    <row r="2696" spans="1:2" s="3" customFormat="1" ht="24.95" customHeight="1" x14ac:dyDescent="0.15"/>
    <row r="2697" spans="1:2" s="3" customFormat="1" ht="24.95" customHeight="1" x14ac:dyDescent="0.15"/>
    <row r="2698" spans="1:2" s="3" customFormat="1" ht="24.95" customHeight="1" x14ac:dyDescent="0.15"/>
    <row r="2699" spans="1:2" ht="50.1" customHeight="1" x14ac:dyDescent="0.15">
      <c r="A2699" s="5"/>
      <c r="B2699" s="5"/>
    </row>
    <row r="2700" spans="1:2" ht="30" customHeight="1" x14ac:dyDescent="0.15">
      <c r="A2700" s="2"/>
    </row>
    <row r="2701" spans="1:2" s="6" customFormat="1" ht="24.95" customHeight="1" x14ac:dyDescent="0.15"/>
    <row r="2702" spans="1:2" s="3" customFormat="1" ht="24.95" customHeight="1" x14ac:dyDescent="0.15"/>
    <row r="2703" spans="1:2" s="3" customFormat="1" ht="24.95" customHeight="1" x14ac:dyDescent="0.15"/>
    <row r="2704" spans="1:2" s="3" customFormat="1" ht="24.95" customHeight="1" x14ac:dyDescent="0.15"/>
    <row r="2705" spans="1:2" s="3" customFormat="1" ht="24.95" customHeight="1" x14ac:dyDescent="0.15"/>
    <row r="2706" spans="1:2" s="3" customFormat="1" ht="24.95" customHeight="1" x14ac:dyDescent="0.15"/>
    <row r="2707" spans="1:2" ht="50.1" customHeight="1" x14ac:dyDescent="0.15">
      <c r="A2707" s="5"/>
      <c r="B2707" s="5"/>
    </row>
    <row r="2708" spans="1:2" ht="30" customHeight="1" x14ac:dyDescent="0.15">
      <c r="A2708" s="2"/>
    </row>
    <row r="2709" spans="1:2" s="6" customFormat="1" ht="24.95" customHeight="1" x14ac:dyDescent="0.15"/>
    <row r="2710" spans="1:2" s="3" customFormat="1" ht="24.95" customHeight="1" x14ac:dyDescent="0.15"/>
    <row r="2711" spans="1:2" s="3" customFormat="1" ht="24.95" customHeight="1" x14ac:dyDescent="0.15"/>
    <row r="2712" spans="1:2" s="3" customFormat="1" ht="24.95" customHeight="1" x14ac:dyDescent="0.15"/>
    <row r="2713" spans="1:2" s="3" customFormat="1" ht="24.95" customHeight="1" x14ac:dyDescent="0.15"/>
    <row r="2714" spans="1:2" s="3" customFormat="1" ht="24.95" customHeight="1" x14ac:dyDescent="0.15"/>
    <row r="2715" spans="1:2" ht="50.1" customHeight="1" x14ac:dyDescent="0.15">
      <c r="A2715" s="5"/>
      <c r="B2715" s="5"/>
    </row>
    <row r="2716" spans="1:2" ht="30" customHeight="1" x14ac:dyDescent="0.15">
      <c r="A2716" s="2"/>
    </row>
    <row r="2717" spans="1:2" s="6" customFormat="1" ht="24.95" customHeight="1" x14ac:dyDescent="0.15"/>
    <row r="2718" spans="1:2" s="3" customFormat="1" ht="24.95" customHeight="1" x14ac:dyDescent="0.15"/>
    <row r="2719" spans="1:2" s="3" customFormat="1" ht="24.95" customHeight="1" x14ac:dyDescent="0.15"/>
    <row r="2720" spans="1:2" s="3" customFormat="1" ht="24.95" customHeight="1" x14ac:dyDescent="0.15"/>
    <row r="2721" spans="1:2" s="3" customFormat="1" ht="24.95" customHeight="1" x14ac:dyDescent="0.15"/>
    <row r="2722" spans="1:2" s="3" customFormat="1" ht="24.95" customHeight="1" x14ac:dyDescent="0.15"/>
    <row r="2723" spans="1:2" ht="50.1" customHeight="1" x14ac:dyDescent="0.15">
      <c r="A2723" s="5"/>
      <c r="B2723" s="5"/>
    </row>
    <row r="2724" spans="1:2" ht="30" customHeight="1" x14ac:dyDescent="0.15">
      <c r="A2724" s="2"/>
    </row>
    <row r="2725" spans="1:2" s="6" customFormat="1" ht="24.95" customHeight="1" x14ac:dyDescent="0.15"/>
    <row r="2726" spans="1:2" s="3" customFormat="1" ht="24.95" customHeight="1" x14ac:dyDescent="0.15"/>
    <row r="2727" spans="1:2" s="3" customFormat="1" ht="24.95" customHeight="1" x14ac:dyDescent="0.15"/>
    <row r="2728" spans="1:2" s="3" customFormat="1" ht="24.95" customHeight="1" x14ac:dyDescent="0.15"/>
    <row r="2729" spans="1:2" s="3" customFormat="1" ht="24.95" customHeight="1" x14ac:dyDescent="0.15"/>
    <row r="2730" spans="1:2" s="3" customFormat="1" ht="24.95" customHeight="1" x14ac:dyDescent="0.15"/>
    <row r="2731" spans="1:2" ht="50.1" customHeight="1" x14ac:dyDescent="0.15">
      <c r="A2731" s="5"/>
      <c r="B2731" s="5"/>
    </row>
    <row r="2732" spans="1:2" ht="30" customHeight="1" x14ac:dyDescent="0.15">
      <c r="A2732" s="2"/>
    </row>
    <row r="2733" spans="1:2" s="6" customFormat="1" ht="24.95" customHeight="1" x14ac:dyDescent="0.15"/>
    <row r="2734" spans="1:2" s="3" customFormat="1" ht="24.95" customHeight="1" x14ac:dyDescent="0.15"/>
    <row r="2735" spans="1:2" s="3" customFormat="1" ht="24.95" customHeight="1" x14ac:dyDescent="0.15"/>
    <row r="2736" spans="1:2" s="3" customFormat="1" ht="24.95" customHeight="1" x14ac:dyDescent="0.15"/>
    <row r="2737" spans="1:2" s="3" customFormat="1" ht="24.95" customHeight="1" x14ac:dyDescent="0.15"/>
    <row r="2738" spans="1:2" s="3" customFormat="1" ht="24.95" customHeight="1" x14ac:dyDescent="0.15"/>
    <row r="2739" spans="1:2" ht="50.1" customHeight="1" x14ac:dyDescent="0.15">
      <c r="A2739" s="5"/>
      <c r="B2739" s="5"/>
    </row>
    <row r="2740" spans="1:2" ht="30" customHeight="1" x14ac:dyDescent="0.15">
      <c r="A2740" s="2"/>
    </row>
    <row r="2741" spans="1:2" s="6" customFormat="1" ht="24.95" customHeight="1" x14ac:dyDescent="0.15"/>
    <row r="2742" spans="1:2" s="3" customFormat="1" ht="24.95" customHeight="1" x14ac:dyDescent="0.15"/>
    <row r="2743" spans="1:2" s="3" customFormat="1" ht="24.95" customHeight="1" x14ac:dyDescent="0.15"/>
    <row r="2744" spans="1:2" s="3" customFormat="1" ht="24.95" customHeight="1" x14ac:dyDescent="0.15"/>
    <row r="2745" spans="1:2" s="3" customFormat="1" ht="24.95" customHeight="1" x14ac:dyDescent="0.15"/>
    <row r="2746" spans="1:2" s="3" customFormat="1" ht="24.95" customHeight="1" x14ac:dyDescent="0.15"/>
    <row r="2747" spans="1:2" ht="50.1" customHeight="1" x14ac:dyDescent="0.15">
      <c r="A2747" s="5"/>
      <c r="B2747" s="5"/>
    </row>
    <row r="2748" spans="1:2" ht="30" customHeight="1" x14ac:dyDescent="0.15">
      <c r="A2748" s="2"/>
    </row>
    <row r="2749" spans="1:2" s="6" customFormat="1" ht="24.95" customHeight="1" x14ac:dyDescent="0.15"/>
    <row r="2750" spans="1:2" s="3" customFormat="1" ht="24.95" customHeight="1" x14ac:dyDescent="0.15"/>
    <row r="2751" spans="1:2" s="3" customFormat="1" ht="24.95" customHeight="1" x14ac:dyDescent="0.15"/>
    <row r="2752" spans="1:2" s="3" customFormat="1" ht="24.95" customHeight="1" x14ac:dyDescent="0.15"/>
    <row r="2753" spans="1:2" s="3" customFormat="1" ht="24.95" customHeight="1" x14ac:dyDescent="0.15"/>
    <row r="2754" spans="1:2" s="3" customFormat="1" ht="24.95" customHeight="1" x14ac:dyDescent="0.15"/>
    <row r="2755" spans="1:2" ht="50.1" customHeight="1" x14ac:dyDescent="0.15">
      <c r="A2755" s="5"/>
      <c r="B2755" s="5"/>
    </row>
    <row r="2756" spans="1:2" ht="30" customHeight="1" x14ac:dyDescent="0.15">
      <c r="A2756" s="2"/>
    </row>
    <row r="2757" spans="1:2" s="6" customFormat="1" ht="24.95" customHeight="1" x14ac:dyDescent="0.15"/>
    <row r="2758" spans="1:2" s="3" customFormat="1" ht="24.95" customHeight="1" x14ac:dyDescent="0.15"/>
    <row r="2759" spans="1:2" s="3" customFormat="1" ht="24.95" customHeight="1" x14ac:dyDescent="0.15"/>
    <row r="2760" spans="1:2" s="3" customFormat="1" ht="24.95" customHeight="1" x14ac:dyDescent="0.15"/>
    <row r="2761" spans="1:2" s="3" customFormat="1" ht="24.95" customHeight="1" x14ac:dyDescent="0.15"/>
    <row r="2762" spans="1:2" s="3" customFormat="1" ht="24.95" customHeight="1" x14ac:dyDescent="0.15"/>
    <row r="2763" spans="1:2" ht="50.1" customHeight="1" x14ac:dyDescent="0.15">
      <c r="A2763" s="5"/>
      <c r="B2763" s="5"/>
    </row>
    <row r="2764" spans="1:2" ht="30" customHeight="1" x14ac:dyDescent="0.15">
      <c r="A2764" s="2"/>
    </row>
    <row r="2765" spans="1:2" s="6" customFormat="1" ht="24.95" customHeight="1" x14ac:dyDescent="0.15"/>
    <row r="2766" spans="1:2" s="3" customFormat="1" ht="24.95" customHeight="1" x14ac:dyDescent="0.15"/>
    <row r="2767" spans="1:2" s="3" customFormat="1" ht="24.95" customHeight="1" x14ac:dyDescent="0.15"/>
    <row r="2768" spans="1:2" s="3" customFormat="1" ht="24.95" customHeight="1" x14ac:dyDescent="0.15"/>
    <row r="2769" spans="1:2" s="3" customFormat="1" ht="24.95" customHeight="1" x14ac:dyDescent="0.15"/>
    <row r="2770" spans="1:2" s="3" customFormat="1" ht="24.95" customHeight="1" x14ac:dyDescent="0.15"/>
    <row r="2771" spans="1:2" ht="50.1" customHeight="1" x14ac:dyDescent="0.15">
      <c r="A2771" s="5"/>
      <c r="B2771" s="5"/>
    </row>
    <row r="2772" spans="1:2" ht="30" customHeight="1" x14ac:dyDescent="0.15">
      <c r="A2772" s="2"/>
    </row>
    <row r="2773" spans="1:2" s="6" customFormat="1" ht="24.95" customHeight="1" x14ac:dyDescent="0.15"/>
    <row r="2774" spans="1:2" s="3" customFormat="1" ht="24.95" customHeight="1" x14ac:dyDescent="0.15"/>
    <row r="2775" spans="1:2" s="3" customFormat="1" ht="24.95" customHeight="1" x14ac:dyDescent="0.15"/>
    <row r="2776" spans="1:2" s="3" customFormat="1" ht="24.95" customHeight="1" x14ac:dyDescent="0.15"/>
    <row r="2777" spans="1:2" s="3" customFormat="1" ht="24.95" customHeight="1" x14ac:dyDescent="0.15"/>
    <row r="2778" spans="1:2" s="3" customFormat="1" ht="24.95" customHeight="1" x14ac:dyDescent="0.15"/>
    <row r="2779" spans="1:2" ht="50.1" customHeight="1" x14ac:dyDescent="0.15">
      <c r="A2779" s="5"/>
      <c r="B2779" s="5"/>
    </row>
    <row r="2780" spans="1:2" ht="30" customHeight="1" x14ac:dyDescent="0.15">
      <c r="A2780" s="2"/>
    </row>
    <row r="2781" spans="1:2" s="6" customFormat="1" ht="24.95" customHeight="1" x14ac:dyDescent="0.15"/>
    <row r="2782" spans="1:2" s="3" customFormat="1" ht="24.95" customHeight="1" x14ac:dyDescent="0.15"/>
    <row r="2783" spans="1:2" s="3" customFormat="1" ht="24.95" customHeight="1" x14ac:dyDescent="0.15"/>
    <row r="2784" spans="1:2" s="3" customFormat="1" ht="24.95" customHeight="1" x14ac:dyDescent="0.15"/>
    <row r="2785" spans="1:2" s="3" customFormat="1" ht="24.95" customHeight="1" x14ac:dyDescent="0.15"/>
    <row r="2786" spans="1:2" s="3" customFormat="1" ht="24.95" customHeight="1" x14ac:dyDescent="0.15"/>
    <row r="2787" spans="1:2" ht="50.1" customHeight="1" x14ac:dyDescent="0.15">
      <c r="A2787" s="5"/>
      <c r="B2787" s="5"/>
    </row>
    <row r="2788" spans="1:2" ht="30" customHeight="1" x14ac:dyDescent="0.15">
      <c r="A2788" s="2"/>
    </row>
    <row r="2789" spans="1:2" s="6" customFormat="1" ht="24.95" customHeight="1" x14ac:dyDescent="0.15"/>
    <row r="2790" spans="1:2" s="3" customFormat="1" ht="24.95" customHeight="1" x14ac:dyDescent="0.15"/>
    <row r="2791" spans="1:2" s="3" customFormat="1" ht="24.95" customHeight="1" x14ac:dyDescent="0.15"/>
    <row r="2792" spans="1:2" s="3" customFormat="1" ht="24.95" customHeight="1" x14ac:dyDescent="0.15"/>
    <row r="2793" spans="1:2" s="3" customFormat="1" ht="24.95" customHeight="1" x14ac:dyDescent="0.15"/>
    <row r="2794" spans="1:2" s="3" customFormat="1" ht="24.95" customHeight="1" x14ac:dyDescent="0.15"/>
    <row r="2795" spans="1:2" ht="50.1" customHeight="1" x14ac:dyDescent="0.15">
      <c r="A2795" s="5"/>
      <c r="B2795" s="5"/>
    </row>
    <row r="2796" spans="1:2" ht="30" customHeight="1" x14ac:dyDescent="0.15">
      <c r="A2796" s="2"/>
    </row>
    <row r="2797" spans="1:2" s="6" customFormat="1" ht="24.95" customHeight="1" x14ac:dyDescent="0.15"/>
    <row r="2798" spans="1:2" s="3" customFormat="1" ht="24.95" customHeight="1" x14ac:dyDescent="0.15"/>
    <row r="2799" spans="1:2" s="3" customFormat="1" ht="24.95" customHeight="1" x14ac:dyDescent="0.15"/>
    <row r="2800" spans="1:2" s="3" customFormat="1" ht="24.95" customHeight="1" x14ac:dyDescent="0.15"/>
    <row r="2801" spans="1:2" s="3" customFormat="1" ht="24.95" customHeight="1" x14ac:dyDescent="0.15"/>
    <row r="2802" spans="1:2" s="3" customFormat="1" ht="24.95" customHeight="1" x14ac:dyDescent="0.15"/>
    <row r="2803" spans="1:2" ht="50.1" customHeight="1" x14ac:dyDescent="0.15">
      <c r="A2803" s="5"/>
      <c r="B2803" s="5"/>
    </row>
    <row r="2804" spans="1:2" ht="30" customHeight="1" x14ac:dyDescent="0.15">
      <c r="A2804" s="2"/>
    </row>
    <row r="2805" spans="1:2" s="6" customFormat="1" ht="24.95" customHeight="1" x14ac:dyDescent="0.15"/>
    <row r="2806" spans="1:2" s="3" customFormat="1" ht="24.95" customHeight="1" x14ac:dyDescent="0.15"/>
    <row r="2807" spans="1:2" s="3" customFormat="1" ht="24.95" customHeight="1" x14ac:dyDescent="0.15"/>
    <row r="2808" spans="1:2" s="3" customFormat="1" ht="24.95" customHeight="1" x14ac:dyDescent="0.15"/>
    <row r="2809" spans="1:2" s="3" customFormat="1" ht="24.95" customHeight="1" x14ac:dyDescent="0.15"/>
    <row r="2810" spans="1:2" s="3" customFormat="1" ht="24.95" customHeight="1" x14ac:dyDescent="0.15"/>
    <row r="2811" spans="1:2" ht="50.1" customHeight="1" x14ac:dyDescent="0.15">
      <c r="A2811" s="5"/>
      <c r="B2811" s="5"/>
    </row>
    <row r="2812" spans="1:2" ht="30" customHeight="1" x14ac:dyDescent="0.15">
      <c r="A2812" s="2"/>
    </row>
    <row r="2813" spans="1:2" s="6" customFormat="1" ht="24.95" customHeight="1" x14ac:dyDescent="0.15"/>
    <row r="2814" spans="1:2" s="3" customFormat="1" ht="24.95" customHeight="1" x14ac:dyDescent="0.15"/>
    <row r="2815" spans="1:2" s="3" customFormat="1" ht="24.95" customHeight="1" x14ac:dyDescent="0.15"/>
    <row r="2816" spans="1:2" s="3" customFormat="1" ht="24.95" customHeight="1" x14ac:dyDescent="0.15"/>
    <row r="2817" spans="1:2" s="3" customFormat="1" ht="24.95" customHeight="1" x14ac:dyDescent="0.15"/>
    <row r="2818" spans="1:2" s="3" customFormat="1" ht="24.95" customHeight="1" x14ac:dyDescent="0.15"/>
    <row r="2819" spans="1:2" ht="50.1" customHeight="1" x14ac:dyDescent="0.15">
      <c r="A2819" s="5"/>
      <c r="B2819" s="5"/>
    </row>
    <row r="2820" spans="1:2" ht="30" customHeight="1" x14ac:dyDescent="0.15">
      <c r="A2820" s="2"/>
    </row>
    <row r="2821" spans="1:2" s="6" customFormat="1" ht="24.95" customHeight="1" x14ac:dyDescent="0.15"/>
    <row r="2822" spans="1:2" s="3" customFormat="1" ht="24.95" customHeight="1" x14ac:dyDescent="0.15"/>
    <row r="2823" spans="1:2" s="3" customFormat="1" ht="24.95" customHeight="1" x14ac:dyDescent="0.15"/>
    <row r="2824" spans="1:2" s="3" customFormat="1" ht="24.95" customHeight="1" x14ac:dyDescent="0.15"/>
    <row r="2825" spans="1:2" s="3" customFormat="1" ht="24.95" customHeight="1" x14ac:dyDescent="0.15"/>
    <row r="2826" spans="1:2" s="3" customFormat="1" ht="24.95" customHeight="1" x14ac:dyDescent="0.15"/>
    <row r="2827" spans="1:2" ht="50.1" customHeight="1" x14ac:dyDescent="0.15">
      <c r="A2827" s="5"/>
      <c r="B2827" s="5"/>
    </row>
    <row r="2828" spans="1:2" ht="30" customHeight="1" x14ac:dyDescent="0.15">
      <c r="A2828" s="2"/>
    </row>
    <row r="2829" spans="1:2" s="6" customFormat="1" ht="24.95" customHeight="1" x14ac:dyDescent="0.15"/>
    <row r="2830" spans="1:2" s="3" customFormat="1" ht="24.95" customHeight="1" x14ac:dyDescent="0.15"/>
    <row r="2831" spans="1:2" s="3" customFormat="1" ht="24.95" customHeight="1" x14ac:dyDescent="0.15"/>
    <row r="2832" spans="1:2" s="3" customFormat="1" ht="24.95" customHeight="1" x14ac:dyDescent="0.15"/>
    <row r="2833" spans="1:2" s="3" customFormat="1" ht="24.95" customHeight="1" x14ac:dyDescent="0.15"/>
    <row r="2834" spans="1:2" s="3" customFormat="1" ht="24.95" customHeight="1" x14ac:dyDescent="0.15"/>
    <row r="2835" spans="1:2" ht="50.1" customHeight="1" x14ac:dyDescent="0.15">
      <c r="A2835" s="5"/>
      <c r="B2835" s="5"/>
    </row>
    <row r="2836" spans="1:2" ht="30" customHeight="1" x14ac:dyDescent="0.15">
      <c r="A2836" s="2"/>
    </row>
    <row r="2837" spans="1:2" s="6" customFormat="1" ht="24.95" customHeight="1" x14ac:dyDescent="0.15"/>
    <row r="2838" spans="1:2" s="3" customFormat="1" ht="24.95" customHeight="1" x14ac:dyDescent="0.15"/>
    <row r="2839" spans="1:2" s="3" customFormat="1" ht="24.95" customHeight="1" x14ac:dyDescent="0.15"/>
    <row r="2840" spans="1:2" s="3" customFormat="1" ht="24.95" customHeight="1" x14ac:dyDescent="0.15"/>
    <row r="2841" spans="1:2" s="3" customFormat="1" ht="24.95" customHeight="1" x14ac:dyDescent="0.15"/>
    <row r="2842" spans="1:2" s="3" customFormat="1" ht="24.95" customHeight="1" x14ac:dyDescent="0.15"/>
    <row r="2843" spans="1:2" ht="50.1" customHeight="1" x14ac:dyDescent="0.15">
      <c r="A2843" s="5"/>
      <c r="B2843" s="5"/>
    </row>
    <row r="2844" spans="1:2" ht="30" customHeight="1" x14ac:dyDescent="0.15">
      <c r="A2844" s="2"/>
    </row>
    <row r="2845" spans="1:2" s="6" customFormat="1" ht="24.95" customHeight="1" x14ac:dyDescent="0.15"/>
    <row r="2846" spans="1:2" s="3" customFormat="1" ht="24.95" customHeight="1" x14ac:dyDescent="0.15"/>
    <row r="2847" spans="1:2" s="3" customFormat="1" ht="24.95" customHeight="1" x14ac:dyDescent="0.15"/>
    <row r="2848" spans="1:2" s="3" customFormat="1" ht="24.95" customHeight="1" x14ac:dyDescent="0.15"/>
    <row r="2849" spans="1:2" s="3" customFormat="1" ht="24.95" customHeight="1" x14ac:dyDescent="0.15"/>
    <row r="2850" spans="1:2" s="3" customFormat="1" ht="24.95" customHeight="1" x14ac:dyDescent="0.15"/>
    <row r="2851" spans="1:2" ht="50.1" customHeight="1" x14ac:dyDescent="0.15">
      <c r="A2851" s="5"/>
      <c r="B2851" s="5"/>
    </row>
    <row r="2852" spans="1:2" ht="30" customHeight="1" x14ac:dyDescent="0.15">
      <c r="A2852" s="2"/>
    </row>
    <row r="2853" spans="1:2" s="6" customFormat="1" ht="24.95" customHeight="1" x14ac:dyDescent="0.15"/>
    <row r="2854" spans="1:2" s="3" customFormat="1" ht="24.95" customHeight="1" x14ac:dyDescent="0.15"/>
    <row r="2855" spans="1:2" s="3" customFormat="1" ht="24.95" customHeight="1" x14ac:dyDescent="0.15"/>
    <row r="2856" spans="1:2" s="3" customFormat="1" ht="24.95" customHeight="1" x14ac:dyDescent="0.15"/>
    <row r="2857" spans="1:2" s="3" customFormat="1" ht="24.95" customHeight="1" x14ac:dyDescent="0.15"/>
    <row r="2858" spans="1:2" s="3" customFormat="1" ht="24.95" customHeight="1" x14ac:dyDescent="0.15"/>
    <row r="2859" spans="1:2" ht="50.1" customHeight="1" x14ac:dyDescent="0.15">
      <c r="A2859" s="5"/>
      <c r="B2859" s="5"/>
    </row>
    <row r="2860" spans="1:2" ht="30" customHeight="1" x14ac:dyDescent="0.15">
      <c r="A2860" s="2"/>
    </row>
    <row r="2861" spans="1:2" s="6" customFormat="1" ht="24.95" customHeight="1" x14ac:dyDescent="0.15"/>
    <row r="2862" spans="1:2" s="3" customFormat="1" ht="24.95" customHeight="1" x14ac:dyDescent="0.15"/>
    <row r="2863" spans="1:2" s="3" customFormat="1" ht="24.95" customHeight="1" x14ac:dyDescent="0.15"/>
    <row r="2864" spans="1:2" s="3" customFormat="1" ht="24.95" customHeight="1" x14ac:dyDescent="0.15"/>
    <row r="2865" spans="1:2" s="3" customFormat="1" ht="24.95" customHeight="1" x14ac:dyDescent="0.15"/>
    <row r="2866" spans="1:2" s="3" customFormat="1" ht="24.95" customHeight="1" x14ac:dyDescent="0.15"/>
    <row r="2867" spans="1:2" ht="50.1" customHeight="1" x14ac:dyDescent="0.15">
      <c r="A2867" s="5"/>
      <c r="B2867" s="5"/>
    </row>
    <row r="2868" spans="1:2" ht="30" customHeight="1" x14ac:dyDescent="0.15">
      <c r="A2868" s="2"/>
    </row>
    <row r="2869" spans="1:2" s="6" customFormat="1" ht="24.95" customHeight="1" x14ac:dyDescent="0.15"/>
    <row r="2870" spans="1:2" s="3" customFormat="1" ht="24.95" customHeight="1" x14ac:dyDescent="0.15"/>
    <row r="2871" spans="1:2" s="3" customFormat="1" ht="24.95" customHeight="1" x14ac:dyDescent="0.15"/>
    <row r="2872" spans="1:2" s="3" customFormat="1" ht="24.95" customHeight="1" x14ac:dyDescent="0.15"/>
    <row r="2873" spans="1:2" s="3" customFormat="1" ht="24.95" customHeight="1" x14ac:dyDescent="0.15"/>
    <row r="2874" spans="1:2" s="3" customFormat="1" ht="24.95" customHeight="1" x14ac:dyDescent="0.15"/>
    <row r="2875" spans="1:2" ht="50.1" customHeight="1" x14ac:dyDescent="0.15">
      <c r="A2875" s="5"/>
      <c r="B2875" s="5"/>
    </row>
    <row r="2876" spans="1:2" ht="30" customHeight="1" x14ac:dyDescent="0.15">
      <c r="A2876" s="2"/>
    </row>
    <row r="2877" spans="1:2" s="6" customFormat="1" ht="24.95" customHeight="1" x14ac:dyDescent="0.15"/>
    <row r="2878" spans="1:2" s="3" customFormat="1" ht="24.95" customHeight="1" x14ac:dyDescent="0.15"/>
    <row r="2879" spans="1:2" s="3" customFormat="1" ht="24.95" customHeight="1" x14ac:dyDescent="0.15"/>
    <row r="2880" spans="1:2" s="3" customFormat="1" ht="24.95" customHeight="1" x14ac:dyDescent="0.15"/>
    <row r="2881" spans="1:2" s="3" customFormat="1" ht="24.95" customHeight="1" x14ac:dyDescent="0.15"/>
    <row r="2882" spans="1:2" s="3" customFormat="1" ht="24.95" customHeight="1" x14ac:dyDescent="0.15"/>
    <row r="2883" spans="1:2" ht="50.1" customHeight="1" x14ac:dyDescent="0.15">
      <c r="A2883" s="5"/>
      <c r="B2883" s="5"/>
    </row>
    <row r="2884" spans="1:2" ht="30" customHeight="1" x14ac:dyDescent="0.15">
      <c r="A2884" s="2"/>
    </row>
    <row r="2885" spans="1:2" s="6" customFormat="1" ht="24.95" customHeight="1" x14ac:dyDescent="0.15"/>
    <row r="2886" spans="1:2" s="3" customFormat="1" ht="24.95" customHeight="1" x14ac:dyDescent="0.15"/>
    <row r="2887" spans="1:2" s="3" customFormat="1" ht="24.95" customHeight="1" x14ac:dyDescent="0.15"/>
    <row r="2888" spans="1:2" s="3" customFormat="1" ht="24.95" customHeight="1" x14ac:dyDescent="0.15"/>
    <row r="2889" spans="1:2" s="3" customFormat="1" ht="24.95" customHeight="1" x14ac:dyDescent="0.15"/>
    <row r="2890" spans="1:2" s="3" customFormat="1" ht="24.95" customHeight="1" x14ac:dyDescent="0.15"/>
    <row r="2891" spans="1:2" ht="50.1" customHeight="1" x14ac:dyDescent="0.15">
      <c r="A2891" s="5"/>
      <c r="B2891" s="5"/>
    </row>
    <row r="2892" spans="1:2" ht="30" customHeight="1" x14ac:dyDescent="0.15">
      <c r="A2892" s="2"/>
    </row>
    <row r="2893" spans="1:2" s="6" customFormat="1" ht="24.95" customHeight="1" x14ac:dyDescent="0.15"/>
    <row r="2894" spans="1:2" s="3" customFormat="1" ht="24.95" customHeight="1" x14ac:dyDescent="0.15"/>
    <row r="2895" spans="1:2" s="3" customFormat="1" ht="24.95" customHeight="1" x14ac:dyDescent="0.15"/>
    <row r="2896" spans="1:2" s="3" customFormat="1" ht="24.95" customHeight="1" x14ac:dyDescent="0.15"/>
    <row r="2897" spans="1:2" s="3" customFormat="1" ht="24.95" customHeight="1" x14ac:dyDescent="0.15"/>
    <row r="2898" spans="1:2" s="3" customFormat="1" ht="24.95" customHeight="1" x14ac:dyDescent="0.15"/>
    <row r="2899" spans="1:2" ht="50.1" customHeight="1" x14ac:dyDescent="0.15">
      <c r="A2899" s="5"/>
      <c r="B2899" s="5"/>
    </row>
    <row r="2900" spans="1:2" ht="30" customHeight="1" x14ac:dyDescent="0.15">
      <c r="A2900" s="2"/>
    </row>
    <row r="2901" spans="1:2" s="6" customFormat="1" ht="24.95" customHeight="1" x14ac:dyDescent="0.15"/>
    <row r="2902" spans="1:2" s="3" customFormat="1" ht="24.95" customHeight="1" x14ac:dyDescent="0.15"/>
    <row r="2903" spans="1:2" s="3" customFormat="1" ht="24.95" customHeight="1" x14ac:dyDescent="0.15"/>
    <row r="2904" spans="1:2" s="3" customFormat="1" ht="24.95" customHeight="1" x14ac:dyDescent="0.15"/>
    <row r="2905" spans="1:2" s="3" customFormat="1" ht="24.95" customHeight="1" x14ac:dyDescent="0.15"/>
    <row r="2906" spans="1:2" s="3" customFormat="1" ht="24.95" customHeight="1" x14ac:dyDescent="0.15"/>
    <row r="2907" spans="1:2" ht="50.1" customHeight="1" x14ac:dyDescent="0.15">
      <c r="A2907" s="5"/>
      <c r="B2907" s="5"/>
    </row>
    <row r="2908" spans="1:2" ht="30" customHeight="1" x14ac:dyDescent="0.15">
      <c r="A2908" s="2"/>
    </row>
    <row r="2909" spans="1:2" s="6" customFormat="1" ht="24.95" customHeight="1" x14ac:dyDescent="0.15"/>
    <row r="2910" spans="1:2" s="3" customFormat="1" ht="24.95" customHeight="1" x14ac:dyDescent="0.15"/>
    <row r="2911" spans="1:2" s="3" customFormat="1" ht="24.95" customHeight="1" x14ac:dyDescent="0.15"/>
    <row r="2912" spans="1:2" s="3" customFormat="1" ht="24.95" customHeight="1" x14ac:dyDescent="0.15"/>
    <row r="2913" spans="1:2" s="3" customFormat="1" ht="24.95" customHeight="1" x14ac:dyDescent="0.15"/>
    <row r="2914" spans="1:2" s="3" customFormat="1" ht="24.95" customHeight="1" x14ac:dyDescent="0.15"/>
    <row r="2915" spans="1:2" ht="50.1" customHeight="1" x14ac:dyDescent="0.15">
      <c r="A2915" s="5"/>
      <c r="B2915" s="5"/>
    </row>
    <row r="2916" spans="1:2" ht="30" customHeight="1" x14ac:dyDescent="0.15">
      <c r="A2916" s="2"/>
    </row>
    <row r="2917" spans="1:2" s="6" customFormat="1" ht="24.95" customHeight="1" x14ac:dyDescent="0.15"/>
    <row r="2918" spans="1:2" s="3" customFormat="1" ht="24.95" customHeight="1" x14ac:dyDescent="0.15"/>
    <row r="2919" spans="1:2" s="3" customFormat="1" ht="24.95" customHeight="1" x14ac:dyDescent="0.15"/>
    <row r="2920" spans="1:2" s="3" customFormat="1" ht="24.95" customHeight="1" x14ac:dyDescent="0.15"/>
    <row r="2921" spans="1:2" s="3" customFormat="1" ht="24.95" customHeight="1" x14ac:dyDescent="0.15"/>
    <row r="2922" spans="1:2" s="3" customFormat="1" ht="24.95" customHeight="1" x14ac:dyDescent="0.15"/>
    <row r="2923" spans="1:2" ht="50.1" customHeight="1" x14ac:dyDescent="0.15">
      <c r="A2923" s="5"/>
      <c r="B2923" s="5"/>
    </row>
    <row r="2924" spans="1:2" ht="30" customHeight="1" x14ac:dyDescent="0.15">
      <c r="A2924" s="2"/>
    </row>
    <row r="2925" spans="1:2" s="6" customFormat="1" ht="24.95" customHeight="1" x14ac:dyDescent="0.15"/>
    <row r="2926" spans="1:2" s="3" customFormat="1" ht="24.95" customHeight="1" x14ac:dyDescent="0.15"/>
    <row r="2927" spans="1:2" s="3" customFormat="1" ht="24.95" customHeight="1" x14ac:dyDescent="0.15"/>
    <row r="2928" spans="1:2" s="3" customFormat="1" ht="24.95" customHeight="1" x14ac:dyDescent="0.15"/>
    <row r="2929" spans="1:2" s="3" customFormat="1" ht="24.95" customHeight="1" x14ac:dyDescent="0.15"/>
    <row r="2930" spans="1:2" s="3" customFormat="1" ht="24.95" customHeight="1" x14ac:dyDescent="0.15"/>
    <row r="2931" spans="1:2" ht="50.1" customHeight="1" x14ac:dyDescent="0.15">
      <c r="A2931" s="5"/>
      <c r="B2931" s="5"/>
    </row>
    <row r="2932" spans="1:2" ht="30" customHeight="1" x14ac:dyDescent="0.15">
      <c r="A2932" s="2"/>
    </row>
    <row r="2933" spans="1:2" s="6" customFormat="1" ht="24.95" customHeight="1" x14ac:dyDescent="0.15"/>
    <row r="2934" spans="1:2" s="3" customFormat="1" ht="24.95" customHeight="1" x14ac:dyDescent="0.15"/>
    <row r="2935" spans="1:2" s="3" customFormat="1" ht="24.95" customHeight="1" x14ac:dyDescent="0.15"/>
    <row r="2936" spans="1:2" s="3" customFormat="1" ht="24.95" customHeight="1" x14ac:dyDescent="0.15"/>
    <row r="2937" spans="1:2" s="3" customFormat="1" ht="24.95" customHeight="1" x14ac:dyDescent="0.15"/>
    <row r="2938" spans="1:2" s="3" customFormat="1" ht="24.95" customHeight="1" x14ac:dyDescent="0.15"/>
    <row r="2939" spans="1:2" ht="50.1" customHeight="1" x14ac:dyDescent="0.15">
      <c r="A2939" s="5"/>
      <c r="B2939" s="5"/>
    </row>
    <row r="2940" spans="1:2" ht="30" customHeight="1" x14ac:dyDescent="0.15">
      <c r="A2940" s="2"/>
    </row>
    <row r="2941" spans="1:2" s="6" customFormat="1" ht="24.95" customHeight="1" x14ac:dyDescent="0.15"/>
    <row r="2942" spans="1:2" s="3" customFormat="1" ht="24.95" customHeight="1" x14ac:dyDescent="0.15"/>
    <row r="2943" spans="1:2" s="3" customFormat="1" ht="24.95" customHeight="1" x14ac:dyDescent="0.15"/>
    <row r="2944" spans="1:2" s="3" customFormat="1" ht="24.95" customHeight="1" x14ac:dyDescent="0.15"/>
    <row r="2945" spans="1:2" s="3" customFormat="1" ht="24.95" customHeight="1" x14ac:dyDescent="0.15"/>
    <row r="2946" spans="1:2" s="3" customFormat="1" ht="24.95" customHeight="1" x14ac:dyDescent="0.15"/>
    <row r="2947" spans="1:2" ht="50.1" customHeight="1" x14ac:dyDescent="0.15">
      <c r="A2947" s="5"/>
      <c r="B2947" s="5"/>
    </row>
    <row r="2948" spans="1:2" ht="30" customHeight="1" x14ac:dyDescent="0.15">
      <c r="A2948" s="2"/>
    </row>
    <row r="2949" spans="1:2" s="6" customFormat="1" ht="24.95" customHeight="1" x14ac:dyDescent="0.15"/>
    <row r="2950" spans="1:2" s="3" customFormat="1" ht="24.95" customHeight="1" x14ac:dyDescent="0.15"/>
    <row r="2951" spans="1:2" s="3" customFormat="1" ht="24.95" customHeight="1" x14ac:dyDescent="0.15"/>
    <row r="2952" spans="1:2" s="3" customFormat="1" ht="24.95" customHeight="1" x14ac:dyDescent="0.15"/>
    <row r="2953" spans="1:2" s="3" customFormat="1" ht="24.95" customHeight="1" x14ac:dyDescent="0.15"/>
    <row r="2954" spans="1:2" s="3" customFormat="1" ht="24.95" customHeight="1" x14ac:dyDescent="0.15"/>
    <row r="2955" spans="1:2" ht="50.1" customHeight="1" x14ac:dyDescent="0.15">
      <c r="A2955" s="5"/>
      <c r="B2955" s="5"/>
    </row>
    <row r="2956" spans="1:2" ht="30" customHeight="1" x14ac:dyDescent="0.15">
      <c r="A2956" s="2"/>
    </row>
    <row r="2957" spans="1:2" s="6" customFormat="1" ht="24.95" customHeight="1" x14ac:dyDescent="0.15"/>
    <row r="2958" spans="1:2" s="3" customFormat="1" ht="24.95" customHeight="1" x14ac:dyDescent="0.15"/>
    <row r="2959" spans="1:2" s="3" customFormat="1" ht="24.95" customHeight="1" x14ac:dyDescent="0.15"/>
    <row r="2960" spans="1:2" s="3" customFormat="1" ht="24.95" customHeight="1" x14ac:dyDescent="0.15"/>
    <row r="2961" spans="1:2" s="3" customFormat="1" ht="24.95" customHeight="1" x14ac:dyDescent="0.15"/>
    <row r="2962" spans="1:2" s="3" customFormat="1" ht="24.95" customHeight="1" x14ac:dyDescent="0.15"/>
    <row r="2963" spans="1:2" ht="50.1" customHeight="1" x14ac:dyDescent="0.15">
      <c r="A2963" s="5"/>
      <c r="B2963" s="5"/>
    </row>
    <row r="2964" spans="1:2" ht="30" customHeight="1" x14ac:dyDescent="0.15">
      <c r="A2964" s="2"/>
    </row>
    <row r="2965" spans="1:2" s="6" customFormat="1" ht="24.95" customHeight="1" x14ac:dyDescent="0.15"/>
    <row r="2966" spans="1:2" s="3" customFormat="1" ht="24.95" customHeight="1" x14ac:dyDescent="0.15"/>
    <row r="2967" spans="1:2" s="3" customFormat="1" ht="24.95" customHeight="1" x14ac:dyDescent="0.15"/>
    <row r="2968" spans="1:2" s="3" customFormat="1" ht="24.95" customHeight="1" x14ac:dyDescent="0.15"/>
    <row r="2969" spans="1:2" s="3" customFormat="1" ht="24.95" customHeight="1" x14ac:dyDescent="0.15"/>
    <row r="2970" spans="1:2" s="3" customFormat="1" ht="24.95" customHeight="1" x14ac:dyDescent="0.15"/>
    <row r="2971" spans="1:2" ht="50.1" customHeight="1" x14ac:dyDescent="0.15">
      <c r="A2971" s="5"/>
      <c r="B2971" s="5"/>
    </row>
    <row r="2972" spans="1:2" ht="30" customHeight="1" x14ac:dyDescent="0.15">
      <c r="A2972" s="2"/>
    </row>
    <row r="2973" spans="1:2" s="6" customFormat="1" ht="24.95" customHeight="1" x14ac:dyDescent="0.15"/>
    <row r="2974" spans="1:2" s="3" customFormat="1" ht="24.95" customHeight="1" x14ac:dyDescent="0.15"/>
    <row r="2975" spans="1:2" s="3" customFormat="1" ht="24.95" customHeight="1" x14ac:dyDescent="0.15"/>
    <row r="2976" spans="1:2" s="3" customFormat="1" ht="24.95" customHeight="1" x14ac:dyDescent="0.15"/>
    <row r="2977" spans="1:2" s="3" customFormat="1" ht="24.95" customHeight="1" x14ac:dyDescent="0.15"/>
    <row r="2978" spans="1:2" s="3" customFormat="1" ht="24.95" customHeight="1" x14ac:dyDescent="0.15"/>
    <row r="2979" spans="1:2" ht="50.1" customHeight="1" x14ac:dyDescent="0.15">
      <c r="A2979" s="5"/>
      <c r="B2979" s="5"/>
    </row>
    <row r="2980" spans="1:2" ht="30" customHeight="1" x14ac:dyDescent="0.15">
      <c r="A2980" s="2"/>
    </row>
    <row r="2981" spans="1:2" s="6" customFormat="1" ht="24.95" customHeight="1" x14ac:dyDescent="0.15"/>
    <row r="2982" spans="1:2" s="3" customFormat="1" ht="24.95" customHeight="1" x14ac:dyDescent="0.15"/>
    <row r="2983" spans="1:2" s="3" customFormat="1" ht="24.95" customHeight="1" x14ac:dyDescent="0.15"/>
    <row r="2984" spans="1:2" s="3" customFormat="1" ht="24.95" customHeight="1" x14ac:dyDescent="0.15"/>
    <row r="2985" spans="1:2" s="3" customFormat="1" ht="24.95" customHeight="1" x14ac:dyDescent="0.15"/>
    <row r="2986" spans="1:2" s="3" customFormat="1" ht="24.95" customHeight="1" x14ac:dyDescent="0.15"/>
    <row r="2987" spans="1:2" ht="50.1" customHeight="1" x14ac:dyDescent="0.15">
      <c r="A2987" s="5"/>
      <c r="B2987" s="5"/>
    </row>
    <row r="2988" spans="1:2" ht="30" customHeight="1" x14ac:dyDescent="0.15">
      <c r="A2988" s="2"/>
    </row>
    <row r="2989" spans="1:2" s="6" customFormat="1" ht="24.95" customHeight="1" x14ac:dyDescent="0.15"/>
    <row r="2990" spans="1:2" s="3" customFormat="1" ht="24.95" customHeight="1" x14ac:dyDescent="0.15"/>
    <row r="2991" spans="1:2" s="3" customFormat="1" ht="24.95" customHeight="1" x14ac:dyDescent="0.15"/>
    <row r="2992" spans="1:2" s="3" customFormat="1" ht="24.95" customHeight="1" x14ac:dyDescent="0.15"/>
    <row r="2993" spans="1:2" s="3" customFormat="1" ht="24.95" customHeight="1" x14ac:dyDescent="0.15"/>
    <row r="2994" spans="1:2" s="3" customFormat="1" ht="24.95" customHeight="1" x14ac:dyDescent="0.15"/>
    <row r="2995" spans="1:2" ht="50.1" customHeight="1" x14ac:dyDescent="0.15">
      <c r="A2995" s="5"/>
      <c r="B2995" s="5"/>
    </row>
    <row r="2996" spans="1:2" ht="30" customHeight="1" x14ac:dyDescent="0.15">
      <c r="A2996" s="2"/>
    </row>
    <row r="2997" spans="1:2" s="6" customFormat="1" ht="24.95" customHeight="1" x14ac:dyDescent="0.15"/>
    <row r="2998" spans="1:2" s="3" customFormat="1" ht="24.95" customHeight="1" x14ac:dyDescent="0.15"/>
    <row r="2999" spans="1:2" s="3" customFormat="1" ht="24.95" customHeight="1" x14ac:dyDescent="0.15"/>
    <row r="3000" spans="1:2" s="3" customFormat="1" ht="24.95" customHeight="1" x14ac:dyDescent="0.15"/>
    <row r="3001" spans="1:2" s="3" customFormat="1" ht="24.95" customHeight="1" x14ac:dyDescent="0.15"/>
    <row r="3002" spans="1:2" s="3" customFormat="1" ht="24.95" customHeight="1" x14ac:dyDescent="0.15"/>
    <row r="3003" spans="1:2" ht="50.1" customHeight="1" x14ac:dyDescent="0.15">
      <c r="A3003" s="5"/>
      <c r="B3003" s="5"/>
    </row>
    <row r="3004" spans="1:2" ht="30" customHeight="1" x14ac:dyDescent="0.15">
      <c r="A3004" s="2"/>
    </row>
    <row r="3005" spans="1:2" s="6" customFormat="1" ht="24.95" customHeight="1" x14ac:dyDescent="0.15"/>
    <row r="3006" spans="1:2" s="3" customFormat="1" ht="24.95" customHeight="1" x14ac:dyDescent="0.15"/>
    <row r="3007" spans="1:2" s="3" customFormat="1" ht="24.95" customHeight="1" x14ac:dyDescent="0.15"/>
    <row r="3008" spans="1:2" s="3" customFormat="1" ht="24.95" customHeight="1" x14ac:dyDescent="0.15"/>
    <row r="3009" spans="1:2" s="3" customFormat="1" ht="24.95" customHeight="1" x14ac:dyDescent="0.15"/>
    <row r="3010" spans="1:2" s="3" customFormat="1" ht="24.95" customHeight="1" x14ac:dyDescent="0.15"/>
    <row r="3011" spans="1:2" ht="50.1" customHeight="1" x14ac:dyDescent="0.15">
      <c r="A3011" s="5"/>
      <c r="B3011" s="5"/>
    </row>
    <row r="3012" spans="1:2" ht="30" customHeight="1" x14ac:dyDescent="0.15">
      <c r="A3012" s="2"/>
    </row>
    <row r="3013" spans="1:2" s="6" customFormat="1" ht="24.95" customHeight="1" x14ac:dyDescent="0.15"/>
    <row r="3014" spans="1:2" s="3" customFormat="1" ht="24.95" customHeight="1" x14ac:dyDescent="0.15"/>
    <row r="3015" spans="1:2" s="3" customFormat="1" ht="24.95" customHeight="1" x14ac:dyDescent="0.15"/>
    <row r="3016" spans="1:2" s="3" customFormat="1" ht="24.95" customHeight="1" x14ac:dyDescent="0.15"/>
    <row r="3017" spans="1:2" s="3" customFormat="1" ht="24.95" customHeight="1" x14ac:dyDescent="0.15"/>
    <row r="3018" spans="1:2" s="3" customFormat="1" ht="24.95" customHeight="1" x14ac:dyDescent="0.15"/>
    <row r="3019" spans="1:2" ht="50.1" customHeight="1" x14ac:dyDescent="0.15">
      <c r="A3019" s="5"/>
      <c r="B3019" s="5"/>
    </row>
    <row r="3020" spans="1:2" ht="30" customHeight="1" x14ac:dyDescent="0.15">
      <c r="A3020" s="2"/>
    </row>
    <row r="3021" spans="1:2" s="6" customFormat="1" ht="24.95" customHeight="1" x14ac:dyDescent="0.15"/>
    <row r="3022" spans="1:2" s="3" customFormat="1" ht="24.95" customHeight="1" x14ac:dyDescent="0.15"/>
    <row r="3023" spans="1:2" s="3" customFormat="1" ht="24.95" customHeight="1" x14ac:dyDescent="0.15"/>
    <row r="3024" spans="1:2" s="3" customFormat="1" ht="24.95" customHeight="1" x14ac:dyDescent="0.15"/>
    <row r="3025" spans="1:2" s="3" customFormat="1" ht="24.95" customHeight="1" x14ac:dyDescent="0.15"/>
    <row r="3026" spans="1:2" s="3" customFormat="1" ht="24.95" customHeight="1" x14ac:dyDescent="0.15"/>
    <row r="3027" spans="1:2" ht="50.1" customHeight="1" x14ac:dyDescent="0.15">
      <c r="A3027" s="5"/>
      <c r="B3027" s="5"/>
    </row>
    <row r="3028" spans="1:2" ht="30" customHeight="1" x14ac:dyDescent="0.15">
      <c r="A3028" s="2"/>
    </row>
    <row r="3029" spans="1:2" s="6" customFormat="1" ht="24.95" customHeight="1" x14ac:dyDescent="0.15"/>
    <row r="3030" spans="1:2" s="3" customFormat="1" ht="24.95" customHeight="1" x14ac:dyDescent="0.15"/>
    <row r="3031" spans="1:2" s="3" customFormat="1" ht="24.95" customHeight="1" x14ac:dyDescent="0.15"/>
    <row r="3032" spans="1:2" s="3" customFormat="1" ht="24.95" customHeight="1" x14ac:dyDescent="0.15"/>
    <row r="3033" spans="1:2" s="3" customFormat="1" ht="24.95" customHeight="1" x14ac:dyDescent="0.15"/>
    <row r="3034" spans="1:2" s="3" customFormat="1" ht="24.95" customHeight="1" x14ac:dyDescent="0.15"/>
    <row r="3035" spans="1:2" ht="50.1" customHeight="1" x14ac:dyDescent="0.15">
      <c r="A3035" s="5"/>
      <c r="B3035" s="5"/>
    </row>
    <row r="3036" spans="1:2" ht="30" customHeight="1" x14ac:dyDescent="0.15">
      <c r="A3036" s="2"/>
    </row>
    <row r="3037" spans="1:2" s="6" customFormat="1" ht="24.95" customHeight="1" x14ac:dyDescent="0.15"/>
    <row r="3038" spans="1:2" s="3" customFormat="1" ht="24.95" customHeight="1" x14ac:dyDescent="0.15"/>
    <row r="3039" spans="1:2" s="3" customFormat="1" ht="24.95" customHeight="1" x14ac:dyDescent="0.15"/>
    <row r="3040" spans="1:2" s="3" customFormat="1" ht="24.95" customHeight="1" x14ac:dyDescent="0.15"/>
    <row r="3041" spans="1:2" s="3" customFormat="1" ht="24.95" customHeight="1" x14ac:dyDescent="0.15"/>
    <row r="3042" spans="1:2" s="3" customFormat="1" ht="24.95" customHeight="1" x14ac:dyDescent="0.15"/>
    <row r="3043" spans="1:2" ht="50.1" customHeight="1" x14ac:dyDescent="0.15">
      <c r="A3043" s="5"/>
      <c r="B3043" s="5"/>
    </row>
    <row r="3044" spans="1:2" ht="30" customHeight="1" x14ac:dyDescent="0.15">
      <c r="A3044" s="2"/>
    </row>
    <row r="3045" spans="1:2" s="6" customFormat="1" ht="24.95" customHeight="1" x14ac:dyDescent="0.15"/>
    <row r="3046" spans="1:2" s="3" customFormat="1" ht="24.95" customHeight="1" x14ac:dyDescent="0.15"/>
    <row r="3047" spans="1:2" s="3" customFormat="1" ht="24.95" customHeight="1" x14ac:dyDescent="0.15"/>
    <row r="3048" spans="1:2" s="3" customFormat="1" ht="24.95" customHeight="1" x14ac:dyDescent="0.15"/>
    <row r="3049" spans="1:2" s="3" customFormat="1" ht="24.95" customHeight="1" x14ac:dyDescent="0.15"/>
    <row r="3050" spans="1:2" s="3" customFormat="1" ht="24.95" customHeight="1" x14ac:dyDescent="0.15"/>
    <row r="3051" spans="1:2" ht="50.1" customHeight="1" x14ac:dyDescent="0.15">
      <c r="A3051" s="5"/>
      <c r="B3051" s="5"/>
    </row>
    <row r="3052" spans="1:2" ht="30" customHeight="1" x14ac:dyDescent="0.15">
      <c r="A3052" s="2"/>
    </row>
    <row r="3053" spans="1:2" s="6" customFormat="1" ht="24.95" customHeight="1" x14ac:dyDescent="0.15"/>
    <row r="3054" spans="1:2" s="3" customFormat="1" ht="24.95" customHeight="1" x14ac:dyDescent="0.15"/>
    <row r="3055" spans="1:2" s="3" customFormat="1" ht="24.95" customHeight="1" x14ac:dyDescent="0.15"/>
    <row r="3056" spans="1:2" s="3" customFormat="1" ht="24.95" customHeight="1" x14ac:dyDescent="0.15"/>
    <row r="3057" spans="1:2" s="3" customFormat="1" ht="24.95" customHeight="1" x14ac:dyDescent="0.15"/>
    <row r="3058" spans="1:2" s="3" customFormat="1" ht="24.95" customHeight="1" x14ac:dyDescent="0.15"/>
    <row r="3059" spans="1:2" ht="50.1" customHeight="1" x14ac:dyDescent="0.15">
      <c r="A3059" s="5"/>
      <c r="B3059" s="5"/>
    </row>
    <row r="3060" spans="1:2" ht="30" customHeight="1" x14ac:dyDescent="0.15">
      <c r="A3060" s="2"/>
    </row>
    <row r="3061" spans="1:2" s="6" customFormat="1" ht="24.95" customHeight="1" x14ac:dyDescent="0.15"/>
    <row r="3062" spans="1:2" s="3" customFormat="1" ht="24.95" customHeight="1" x14ac:dyDescent="0.15"/>
    <row r="3063" spans="1:2" s="3" customFormat="1" ht="24.95" customHeight="1" x14ac:dyDescent="0.15"/>
    <row r="3064" spans="1:2" s="3" customFormat="1" ht="24.95" customHeight="1" x14ac:dyDescent="0.15"/>
    <row r="3065" spans="1:2" s="3" customFormat="1" ht="24.95" customHeight="1" x14ac:dyDescent="0.15"/>
    <row r="3066" spans="1:2" s="3" customFormat="1" ht="24.95" customHeight="1" x14ac:dyDescent="0.15"/>
    <row r="3067" spans="1:2" ht="50.1" customHeight="1" x14ac:dyDescent="0.15">
      <c r="A3067" s="5"/>
      <c r="B3067" s="5"/>
    </row>
    <row r="3068" spans="1:2" ht="30" customHeight="1" x14ac:dyDescent="0.15">
      <c r="A3068" s="2"/>
    </row>
    <row r="3069" spans="1:2" s="6" customFormat="1" ht="24.95" customHeight="1" x14ac:dyDescent="0.15"/>
    <row r="3070" spans="1:2" s="3" customFormat="1" ht="24.95" customHeight="1" x14ac:dyDescent="0.15"/>
    <row r="3071" spans="1:2" s="3" customFormat="1" ht="24.95" customHeight="1" x14ac:dyDescent="0.15"/>
    <row r="3072" spans="1:2" s="3" customFormat="1" ht="24.95" customHeight="1" x14ac:dyDescent="0.15"/>
    <row r="3073" spans="1:2" s="3" customFormat="1" ht="24.95" customHeight="1" x14ac:dyDescent="0.15"/>
    <row r="3074" spans="1:2" s="3" customFormat="1" ht="24.95" customHeight="1" x14ac:dyDescent="0.15"/>
    <row r="3075" spans="1:2" ht="50.1" customHeight="1" x14ac:dyDescent="0.15">
      <c r="A3075" s="5"/>
      <c r="B3075" s="5"/>
    </row>
    <row r="3076" spans="1:2" ht="30" customHeight="1" x14ac:dyDescent="0.15">
      <c r="A3076" s="2"/>
    </row>
    <row r="3077" spans="1:2" s="6" customFormat="1" ht="24.95" customHeight="1" x14ac:dyDescent="0.15"/>
    <row r="3078" spans="1:2" s="3" customFormat="1" ht="24.95" customHeight="1" x14ac:dyDescent="0.15"/>
    <row r="3079" spans="1:2" s="3" customFormat="1" ht="24.95" customHeight="1" x14ac:dyDescent="0.15"/>
    <row r="3080" spans="1:2" s="3" customFormat="1" ht="24.95" customHeight="1" x14ac:dyDescent="0.15"/>
    <row r="3081" spans="1:2" s="3" customFormat="1" ht="24.95" customHeight="1" x14ac:dyDescent="0.15"/>
    <row r="3082" spans="1:2" s="3" customFormat="1" ht="24.95" customHeight="1" x14ac:dyDescent="0.15"/>
    <row r="3083" spans="1:2" ht="50.1" customHeight="1" x14ac:dyDescent="0.15">
      <c r="A3083" s="5"/>
      <c r="B3083" s="5"/>
    </row>
    <row r="3084" spans="1:2" ht="30" customHeight="1" x14ac:dyDescent="0.15">
      <c r="A3084" s="2"/>
    </row>
    <row r="3085" spans="1:2" s="6" customFormat="1" ht="24.95" customHeight="1" x14ac:dyDescent="0.15"/>
    <row r="3086" spans="1:2" s="3" customFormat="1" ht="24.95" customHeight="1" x14ac:dyDescent="0.15"/>
    <row r="3087" spans="1:2" s="3" customFormat="1" ht="24.95" customHeight="1" x14ac:dyDescent="0.15"/>
    <row r="3088" spans="1:2" s="3" customFormat="1" ht="24.95" customHeight="1" x14ac:dyDescent="0.15"/>
    <row r="3089" spans="1:2" s="3" customFormat="1" ht="24.95" customHeight="1" x14ac:dyDescent="0.15"/>
    <row r="3090" spans="1:2" s="3" customFormat="1" ht="24.95" customHeight="1" x14ac:dyDescent="0.15"/>
    <row r="3091" spans="1:2" ht="50.1" customHeight="1" x14ac:dyDescent="0.15">
      <c r="A3091" s="5"/>
      <c r="B3091" s="5"/>
    </row>
    <row r="3092" spans="1:2" ht="30" customHeight="1" x14ac:dyDescent="0.15">
      <c r="A3092" s="2"/>
    </row>
    <row r="3093" spans="1:2" s="6" customFormat="1" ht="24.95" customHeight="1" x14ac:dyDescent="0.15"/>
    <row r="3094" spans="1:2" s="3" customFormat="1" ht="24.95" customHeight="1" x14ac:dyDescent="0.15"/>
    <row r="3095" spans="1:2" s="3" customFormat="1" ht="24.95" customHeight="1" x14ac:dyDescent="0.15"/>
    <row r="3096" spans="1:2" s="3" customFormat="1" ht="24.95" customHeight="1" x14ac:dyDescent="0.15"/>
    <row r="3097" spans="1:2" s="3" customFormat="1" ht="24.95" customHeight="1" x14ac:dyDescent="0.15"/>
    <row r="3098" spans="1:2" s="3" customFormat="1" ht="24.95" customHeight="1" x14ac:dyDescent="0.15"/>
    <row r="3099" spans="1:2" ht="50.1" customHeight="1" x14ac:dyDescent="0.15">
      <c r="A3099" s="5"/>
      <c r="B3099" s="5"/>
    </row>
    <row r="3100" spans="1:2" ht="30" customHeight="1" x14ac:dyDescent="0.15">
      <c r="A3100" s="2"/>
    </row>
    <row r="3101" spans="1:2" s="6" customFormat="1" ht="24.95" customHeight="1" x14ac:dyDescent="0.15"/>
    <row r="3102" spans="1:2" s="3" customFormat="1" ht="24.95" customHeight="1" x14ac:dyDescent="0.15"/>
    <row r="3103" spans="1:2" s="3" customFormat="1" ht="24.95" customHeight="1" x14ac:dyDescent="0.15"/>
    <row r="3104" spans="1:2" s="3" customFormat="1" ht="24.95" customHeight="1" x14ac:dyDescent="0.15"/>
    <row r="3105" spans="1:2" s="3" customFormat="1" ht="24.95" customHeight="1" x14ac:dyDescent="0.15"/>
    <row r="3106" spans="1:2" s="3" customFormat="1" ht="24.95" customHeight="1" x14ac:dyDescent="0.15"/>
    <row r="3107" spans="1:2" ht="50.1" customHeight="1" x14ac:dyDescent="0.15">
      <c r="A3107" s="5"/>
      <c r="B3107" s="5"/>
    </row>
    <row r="3108" spans="1:2" ht="30" customHeight="1" x14ac:dyDescent="0.15">
      <c r="A3108" s="2"/>
    </row>
    <row r="3109" spans="1:2" s="6" customFormat="1" ht="24.95" customHeight="1" x14ac:dyDescent="0.15"/>
    <row r="3110" spans="1:2" s="3" customFormat="1" ht="24.95" customHeight="1" x14ac:dyDescent="0.15"/>
    <row r="3111" spans="1:2" s="3" customFormat="1" ht="24.95" customHeight="1" x14ac:dyDescent="0.15"/>
    <row r="3112" spans="1:2" s="3" customFormat="1" ht="24.95" customHeight="1" x14ac:dyDescent="0.15"/>
    <row r="3113" spans="1:2" s="3" customFormat="1" ht="24.95" customHeight="1" x14ac:dyDescent="0.15"/>
    <row r="3114" spans="1:2" s="3" customFormat="1" ht="24.95" customHeight="1" x14ac:dyDescent="0.15"/>
    <row r="3115" spans="1:2" ht="50.1" customHeight="1" x14ac:dyDescent="0.15">
      <c r="A3115" s="5"/>
      <c r="B3115" s="5"/>
    </row>
    <row r="3116" spans="1:2" ht="30" customHeight="1" x14ac:dyDescent="0.15">
      <c r="A3116" s="2"/>
    </row>
    <row r="3117" spans="1:2" s="6" customFormat="1" ht="24.95" customHeight="1" x14ac:dyDescent="0.15"/>
    <row r="3118" spans="1:2" s="3" customFormat="1" ht="24.95" customHeight="1" x14ac:dyDescent="0.15"/>
    <row r="3119" spans="1:2" s="3" customFormat="1" ht="24.95" customHeight="1" x14ac:dyDescent="0.15"/>
    <row r="3120" spans="1:2" s="3" customFormat="1" ht="24.95" customHeight="1" x14ac:dyDescent="0.15"/>
    <row r="3121" spans="1:2" s="3" customFormat="1" ht="24.95" customHeight="1" x14ac:dyDescent="0.15"/>
    <row r="3122" spans="1:2" s="3" customFormat="1" ht="24.95" customHeight="1" x14ac:dyDescent="0.15"/>
    <row r="3123" spans="1:2" ht="50.1" customHeight="1" x14ac:dyDescent="0.15">
      <c r="A3123" s="5"/>
      <c r="B3123" s="5"/>
    </row>
    <row r="3124" spans="1:2" ht="30" customHeight="1" x14ac:dyDescent="0.15">
      <c r="A3124" s="2"/>
    </row>
    <row r="3125" spans="1:2" s="6" customFormat="1" ht="24.95" customHeight="1" x14ac:dyDescent="0.15"/>
    <row r="3126" spans="1:2" s="3" customFormat="1" ht="24.95" customHeight="1" x14ac:dyDescent="0.15"/>
    <row r="3127" spans="1:2" s="3" customFormat="1" ht="24.95" customHeight="1" x14ac:dyDescent="0.15"/>
    <row r="3128" spans="1:2" s="3" customFormat="1" ht="24.95" customHeight="1" x14ac:dyDescent="0.15"/>
    <row r="3129" spans="1:2" s="3" customFormat="1" ht="24.95" customHeight="1" x14ac:dyDescent="0.15"/>
    <row r="3130" spans="1:2" s="3" customFormat="1" ht="24.95" customHeight="1" x14ac:dyDescent="0.15"/>
    <row r="3131" spans="1:2" ht="50.1" customHeight="1" x14ac:dyDescent="0.15">
      <c r="A3131" s="5"/>
      <c r="B3131" s="5"/>
    </row>
    <row r="3132" spans="1:2" ht="30" customHeight="1" x14ac:dyDescent="0.15">
      <c r="A3132" s="2"/>
    </row>
    <row r="3133" spans="1:2" s="6" customFormat="1" ht="24.95" customHeight="1" x14ac:dyDescent="0.15"/>
    <row r="3134" spans="1:2" s="3" customFormat="1" ht="24.95" customHeight="1" x14ac:dyDescent="0.15"/>
    <row r="3135" spans="1:2" s="3" customFormat="1" ht="24.95" customHeight="1" x14ac:dyDescent="0.15"/>
    <row r="3136" spans="1:2" s="3" customFormat="1" ht="24.95" customHeight="1" x14ac:dyDescent="0.15"/>
    <row r="3137" spans="1:2" s="3" customFormat="1" ht="24.95" customHeight="1" x14ac:dyDescent="0.15"/>
    <row r="3138" spans="1:2" s="3" customFormat="1" ht="24.95" customHeight="1" x14ac:dyDescent="0.15"/>
    <row r="3139" spans="1:2" ht="50.1" customHeight="1" x14ac:dyDescent="0.15">
      <c r="A3139" s="5"/>
      <c r="B3139" s="5"/>
    </row>
    <row r="3140" spans="1:2" ht="30" customHeight="1" x14ac:dyDescent="0.15">
      <c r="A3140" s="2"/>
    </row>
    <row r="3141" spans="1:2" s="6" customFormat="1" ht="24.95" customHeight="1" x14ac:dyDescent="0.15"/>
    <row r="3142" spans="1:2" s="3" customFormat="1" ht="24.95" customHeight="1" x14ac:dyDescent="0.15"/>
    <row r="3143" spans="1:2" s="3" customFormat="1" ht="24.95" customHeight="1" x14ac:dyDescent="0.15"/>
    <row r="3144" spans="1:2" s="3" customFormat="1" ht="24.95" customHeight="1" x14ac:dyDescent="0.15"/>
    <row r="3145" spans="1:2" s="3" customFormat="1" ht="24.95" customHeight="1" x14ac:dyDescent="0.15"/>
    <row r="3146" spans="1:2" s="3" customFormat="1" ht="24.95" customHeight="1" x14ac:dyDescent="0.15"/>
    <row r="3147" spans="1:2" ht="50.1" customHeight="1" x14ac:dyDescent="0.15">
      <c r="A3147" s="5"/>
      <c r="B3147" s="5"/>
    </row>
    <row r="3148" spans="1:2" ht="30" customHeight="1" x14ac:dyDescent="0.15">
      <c r="A3148" s="2"/>
    </row>
    <row r="3149" spans="1:2" s="6" customFormat="1" ht="24.95" customHeight="1" x14ac:dyDescent="0.15"/>
    <row r="3150" spans="1:2" s="3" customFormat="1" ht="24.95" customHeight="1" x14ac:dyDescent="0.15"/>
    <row r="3151" spans="1:2" s="3" customFormat="1" ht="24.95" customHeight="1" x14ac:dyDescent="0.15"/>
    <row r="3152" spans="1:2" s="3" customFormat="1" ht="24.95" customHeight="1" x14ac:dyDescent="0.15"/>
    <row r="3153" spans="1:2" s="3" customFormat="1" ht="24.95" customHeight="1" x14ac:dyDescent="0.15"/>
    <row r="3154" spans="1:2" s="3" customFormat="1" ht="24.95" customHeight="1" x14ac:dyDescent="0.15"/>
    <row r="3155" spans="1:2" ht="50.1" customHeight="1" x14ac:dyDescent="0.15">
      <c r="A3155" s="5"/>
      <c r="B3155" s="5"/>
    </row>
    <row r="3156" spans="1:2" ht="30" customHeight="1" x14ac:dyDescent="0.15">
      <c r="A3156" s="2"/>
    </row>
    <row r="3157" spans="1:2" s="6" customFormat="1" ht="24.95" customHeight="1" x14ac:dyDescent="0.15"/>
    <row r="3158" spans="1:2" s="3" customFormat="1" ht="24.95" customHeight="1" x14ac:dyDescent="0.15"/>
    <row r="3159" spans="1:2" s="3" customFormat="1" ht="24.95" customHeight="1" x14ac:dyDescent="0.15"/>
    <row r="3160" spans="1:2" s="3" customFormat="1" ht="24.95" customHeight="1" x14ac:dyDescent="0.15"/>
    <row r="3161" spans="1:2" s="3" customFormat="1" ht="24.95" customHeight="1" x14ac:dyDescent="0.15"/>
    <row r="3162" spans="1:2" s="3" customFormat="1" ht="24.95" customHeight="1" x14ac:dyDescent="0.15"/>
    <row r="3163" spans="1:2" ht="50.1" customHeight="1" x14ac:dyDescent="0.15">
      <c r="A3163" s="5"/>
      <c r="B3163" s="5"/>
    </row>
    <row r="3164" spans="1:2" ht="30" customHeight="1" x14ac:dyDescent="0.15">
      <c r="A3164" s="2"/>
    </row>
    <row r="3165" spans="1:2" s="6" customFormat="1" ht="24.95" customHeight="1" x14ac:dyDescent="0.15"/>
    <row r="3166" spans="1:2" s="3" customFormat="1" ht="24.95" customHeight="1" x14ac:dyDescent="0.15"/>
    <row r="3167" spans="1:2" s="3" customFormat="1" ht="24.95" customHeight="1" x14ac:dyDescent="0.15"/>
    <row r="3168" spans="1:2" s="3" customFormat="1" ht="24.95" customHeight="1" x14ac:dyDescent="0.15"/>
    <row r="3169" spans="1:2" s="3" customFormat="1" ht="24.95" customHeight="1" x14ac:dyDescent="0.15"/>
    <row r="3170" spans="1:2" s="3" customFormat="1" ht="24.95" customHeight="1" x14ac:dyDescent="0.15"/>
    <row r="3171" spans="1:2" ht="50.1" customHeight="1" x14ac:dyDescent="0.15">
      <c r="A3171" s="5"/>
      <c r="B3171" s="5"/>
    </row>
    <row r="3172" spans="1:2" ht="30" customHeight="1" x14ac:dyDescent="0.15">
      <c r="A3172" s="2"/>
    </row>
    <row r="3173" spans="1:2" s="6" customFormat="1" ht="24.95" customHeight="1" x14ac:dyDescent="0.15"/>
    <row r="3174" spans="1:2" s="3" customFormat="1" ht="24.95" customHeight="1" x14ac:dyDescent="0.15"/>
    <row r="3175" spans="1:2" s="3" customFormat="1" ht="24.95" customHeight="1" x14ac:dyDescent="0.15"/>
    <row r="3176" spans="1:2" s="3" customFormat="1" ht="24.95" customHeight="1" x14ac:dyDescent="0.15"/>
    <row r="3177" spans="1:2" s="3" customFormat="1" ht="24.95" customHeight="1" x14ac:dyDescent="0.15"/>
    <row r="3178" spans="1:2" s="3" customFormat="1" ht="24.95" customHeight="1" x14ac:dyDescent="0.15"/>
    <row r="3179" spans="1:2" ht="50.1" customHeight="1" x14ac:dyDescent="0.15">
      <c r="A3179" s="5"/>
      <c r="B3179" s="5"/>
    </row>
    <row r="3180" spans="1:2" ht="30" customHeight="1" x14ac:dyDescent="0.15">
      <c r="A3180" s="2"/>
    </row>
    <row r="3181" spans="1:2" s="6" customFormat="1" ht="24.95" customHeight="1" x14ac:dyDescent="0.15"/>
    <row r="3182" spans="1:2" s="3" customFormat="1" ht="24.95" customHeight="1" x14ac:dyDescent="0.15"/>
    <row r="3183" spans="1:2" s="3" customFormat="1" ht="24.95" customHeight="1" x14ac:dyDescent="0.15"/>
    <row r="3184" spans="1:2" s="3" customFormat="1" ht="24.95" customHeight="1" x14ac:dyDescent="0.15"/>
    <row r="3185" spans="1:2" s="3" customFormat="1" ht="24.95" customHeight="1" x14ac:dyDescent="0.15"/>
    <row r="3186" spans="1:2" s="3" customFormat="1" ht="24.95" customHeight="1" x14ac:dyDescent="0.15"/>
    <row r="3187" spans="1:2" ht="50.1" customHeight="1" x14ac:dyDescent="0.15">
      <c r="A3187" s="5"/>
      <c r="B3187" s="5"/>
    </row>
    <row r="3188" spans="1:2" ht="30" customHeight="1" x14ac:dyDescent="0.15">
      <c r="A3188" s="2"/>
    </row>
    <row r="3189" spans="1:2" s="6" customFormat="1" ht="24.95" customHeight="1" x14ac:dyDescent="0.15"/>
    <row r="3190" spans="1:2" s="3" customFormat="1" ht="24.95" customHeight="1" x14ac:dyDescent="0.15"/>
    <row r="3191" spans="1:2" s="3" customFormat="1" ht="24.95" customHeight="1" x14ac:dyDescent="0.15"/>
    <row r="3192" spans="1:2" s="3" customFormat="1" ht="24.95" customHeight="1" x14ac:dyDescent="0.15"/>
    <row r="3193" spans="1:2" s="3" customFormat="1" ht="24.95" customHeight="1" x14ac:dyDescent="0.15"/>
    <row r="3194" spans="1:2" s="3" customFormat="1" ht="24.95" customHeight="1" x14ac:dyDescent="0.15"/>
    <row r="3195" spans="1:2" ht="50.1" customHeight="1" x14ac:dyDescent="0.15">
      <c r="A3195" s="5"/>
      <c r="B3195" s="5"/>
    </row>
    <row r="3196" spans="1:2" ht="30" customHeight="1" x14ac:dyDescent="0.15">
      <c r="A3196" s="2"/>
    </row>
    <row r="3197" spans="1:2" s="6" customFormat="1" ht="24.95" customHeight="1" x14ac:dyDescent="0.15"/>
    <row r="3198" spans="1:2" s="3" customFormat="1" ht="24.95" customHeight="1" x14ac:dyDescent="0.15"/>
    <row r="3199" spans="1:2" s="3" customFormat="1" ht="24.95" customHeight="1" x14ac:dyDescent="0.15"/>
    <row r="3200" spans="1:2" s="3" customFormat="1" ht="24.95" customHeight="1" x14ac:dyDescent="0.15"/>
    <row r="3201" spans="1:2" s="3" customFormat="1" ht="24.95" customHeight="1" x14ac:dyDescent="0.15"/>
    <row r="3202" spans="1:2" s="3" customFormat="1" ht="24.95" customHeight="1" x14ac:dyDescent="0.15"/>
    <row r="3203" spans="1:2" ht="50.1" customHeight="1" x14ac:dyDescent="0.15">
      <c r="A3203" s="5"/>
      <c r="B3203" s="5"/>
    </row>
    <row r="3204" spans="1:2" ht="30" customHeight="1" x14ac:dyDescent="0.15">
      <c r="A3204" s="2"/>
    </row>
    <row r="3205" spans="1:2" s="6" customFormat="1" ht="24.95" customHeight="1" x14ac:dyDescent="0.15"/>
    <row r="3206" spans="1:2" s="3" customFormat="1" ht="24.95" customHeight="1" x14ac:dyDescent="0.15"/>
    <row r="3207" spans="1:2" s="3" customFormat="1" ht="24.95" customHeight="1" x14ac:dyDescent="0.15"/>
    <row r="3208" spans="1:2" s="3" customFormat="1" ht="24.95" customHeight="1" x14ac:dyDescent="0.15"/>
    <row r="3209" spans="1:2" s="3" customFormat="1" ht="24.95" customHeight="1" x14ac:dyDescent="0.15"/>
    <row r="3210" spans="1:2" s="3" customFormat="1" ht="24.95" customHeight="1" x14ac:dyDescent="0.15"/>
    <row r="3211" spans="1:2" ht="50.1" customHeight="1" x14ac:dyDescent="0.15">
      <c r="A3211" s="5"/>
      <c r="B3211" s="5"/>
    </row>
    <row r="3212" spans="1:2" ht="30" customHeight="1" x14ac:dyDescent="0.15">
      <c r="A3212" s="2"/>
    </row>
    <row r="3213" spans="1:2" s="6" customFormat="1" ht="24.95" customHeight="1" x14ac:dyDescent="0.15"/>
    <row r="3214" spans="1:2" s="3" customFormat="1" ht="24.95" customHeight="1" x14ac:dyDescent="0.15"/>
    <row r="3215" spans="1:2" s="3" customFormat="1" ht="24.95" customHeight="1" x14ac:dyDescent="0.15"/>
    <row r="3216" spans="1:2" s="3" customFormat="1" ht="24.95" customHeight="1" x14ac:dyDescent="0.15"/>
    <row r="3217" spans="1:2" s="3" customFormat="1" ht="24.95" customHeight="1" x14ac:dyDescent="0.15"/>
    <row r="3218" spans="1:2" s="3" customFormat="1" ht="24.95" customHeight="1" x14ac:dyDescent="0.15"/>
    <row r="3219" spans="1:2" ht="50.1" customHeight="1" x14ac:dyDescent="0.15">
      <c r="A3219" s="5"/>
      <c r="B3219" s="5"/>
    </row>
    <row r="3220" spans="1:2" ht="30" customHeight="1" x14ac:dyDescent="0.15">
      <c r="A3220" s="2"/>
    </row>
    <row r="3221" spans="1:2" s="6" customFormat="1" ht="24.95" customHeight="1" x14ac:dyDescent="0.15"/>
    <row r="3222" spans="1:2" s="3" customFormat="1" ht="24.95" customHeight="1" x14ac:dyDescent="0.15"/>
    <row r="3223" spans="1:2" s="3" customFormat="1" ht="24.95" customHeight="1" x14ac:dyDescent="0.15"/>
    <row r="3224" spans="1:2" s="3" customFormat="1" ht="24.95" customHeight="1" x14ac:dyDescent="0.15"/>
    <row r="3225" spans="1:2" s="3" customFormat="1" ht="24.95" customHeight="1" x14ac:dyDescent="0.15"/>
    <row r="3226" spans="1:2" s="3" customFormat="1" ht="24.95" customHeight="1" x14ac:dyDescent="0.15"/>
    <row r="3227" spans="1:2" ht="50.1" customHeight="1" x14ac:dyDescent="0.15">
      <c r="A3227" s="5"/>
      <c r="B3227" s="5"/>
    </row>
    <row r="3228" spans="1:2" ht="30" customHeight="1" x14ac:dyDescent="0.15">
      <c r="A3228" s="2"/>
    </row>
    <row r="3229" spans="1:2" s="6" customFormat="1" ht="24.95" customHeight="1" x14ac:dyDescent="0.15"/>
    <row r="3230" spans="1:2" s="3" customFormat="1" ht="24.95" customHeight="1" x14ac:dyDescent="0.15"/>
    <row r="3231" spans="1:2" s="3" customFormat="1" ht="24.95" customHeight="1" x14ac:dyDescent="0.15"/>
    <row r="3232" spans="1:2" s="3" customFormat="1" ht="24.95" customHeight="1" x14ac:dyDescent="0.15"/>
    <row r="3233" spans="1:2" s="3" customFormat="1" ht="24.95" customHeight="1" x14ac:dyDescent="0.15"/>
    <row r="3234" spans="1:2" s="3" customFormat="1" ht="24.95" customHeight="1" x14ac:dyDescent="0.15"/>
    <row r="3235" spans="1:2" ht="50.1" customHeight="1" x14ac:dyDescent="0.15">
      <c r="A3235" s="5"/>
      <c r="B3235" s="5"/>
    </row>
    <row r="3236" spans="1:2" ht="30" customHeight="1" x14ac:dyDescent="0.15">
      <c r="A3236" s="2"/>
    </row>
    <row r="3237" spans="1:2" s="6" customFormat="1" ht="24.95" customHeight="1" x14ac:dyDescent="0.15"/>
    <row r="3238" spans="1:2" s="3" customFormat="1" ht="24.95" customHeight="1" x14ac:dyDescent="0.15"/>
    <row r="3239" spans="1:2" s="3" customFormat="1" ht="24.95" customHeight="1" x14ac:dyDescent="0.15"/>
    <row r="3240" spans="1:2" s="3" customFormat="1" ht="24.95" customHeight="1" x14ac:dyDescent="0.15"/>
    <row r="3241" spans="1:2" s="3" customFormat="1" ht="24.95" customHeight="1" x14ac:dyDescent="0.15"/>
    <row r="3242" spans="1:2" s="3" customFormat="1" ht="24.95" customHeight="1" x14ac:dyDescent="0.15"/>
    <row r="3243" spans="1:2" ht="50.1" customHeight="1" x14ac:dyDescent="0.15">
      <c r="A3243" s="5"/>
      <c r="B3243" s="5"/>
    </row>
    <row r="3244" spans="1:2" ht="30" customHeight="1" x14ac:dyDescent="0.15">
      <c r="A3244" s="2"/>
    </row>
    <row r="3245" spans="1:2" s="6" customFormat="1" ht="24.95" customHeight="1" x14ac:dyDescent="0.15"/>
    <row r="3246" spans="1:2" s="3" customFormat="1" ht="24.95" customHeight="1" x14ac:dyDescent="0.15"/>
    <row r="3247" spans="1:2" s="3" customFormat="1" ht="24.95" customHeight="1" x14ac:dyDescent="0.15"/>
    <row r="3248" spans="1:2" s="3" customFormat="1" ht="24.95" customHeight="1" x14ac:dyDescent="0.15"/>
    <row r="3249" spans="1:2" s="3" customFormat="1" ht="24.95" customHeight="1" x14ac:dyDescent="0.15"/>
    <row r="3250" spans="1:2" s="3" customFormat="1" ht="24.95" customHeight="1" x14ac:dyDescent="0.15"/>
    <row r="3251" spans="1:2" ht="50.1" customHeight="1" x14ac:dyDescent="0.15">
      <c r="A3251" s="5"/>
      <c r="B3251" s="5"/>
    </row>
    <row r="3252" spans="1:2" ht="30" customHeight="1" x14ac:dyDescent="0.15">
      <c r="A3252" s="2"/>
    </row>
    <row r="3253" spans="1:2" s="6" customFormat="1" ht="24.95" customHeight="1" x14ac:dyDescent="0.15"/>
    <row r="3254" spans="1:2" s="3" customFormat="1" ht="24.95" customHeight="1" x14ac:dyDescent="0.15"/>
    <row r="3255" spans="1:2" s="3" customFormat="1" ht="24.95" customHeight="1" x14ac:dyDescent="0.15"/>
    <row r="3256" spans="1:2" s="3" customFormat="1" ht="24.95" customHeight="1" x14ac:dyDescent="0.15"/>
    <row r="3257" spans="1:2" s="3" customFormat="1" ht="24.95" customHeight="1" x14ac:dyDescent="0.15"/>
    <row r="3258" spans="1:2" s="3" customFormat="1" ht="24.95" customHeight="1" x14ac:dyDescent="0.15"/>
    <row r="3259" spans="1:2" ht="50.1" customHeight="1" x14ac:dyDescent="0.15">
      <c r="A3259" s="5"/>
      <c r="B3259" s="5"/>
    </row>
    <row r="3260" spans="1:2" ht="30" customHeight="1" x14ac:dyDescent="0.15">
      <c r="A3260" s="2"/>
    </row>
    <row r="3261" spans="1:2" s="6" customFormat="1" ht="24.95" customHeight="1" x14ac:dyDescent="0.15"/>
    <row r="3262" spans="1:2" s="3" customFormat="1" ht="24.95" customHeight="1" x14ac:dyDescent="0.15"/>
    <row r="3263" spans="1:2" s="3" customFormat="1" ht="24.95" customHeight="1" x14ac:dyDescent="0.15"/>
    <row r="3264" spans="1:2" s="3" customFormat="1" ht="24.95" customHeight="1" x14ac:dyDescent="0.15"/>
    <row r="3265" spans="1:2" s="3" customFormat="1" ht="24.95" customHeight="1" x14ac:dyDescent="0.15"/>
    <row r="3266" spans="1:2" s="3" customFormat="1" ht="24.95" customHeight="1" x14ac:dyDescent="0.15"/>
    <row r="3267" spans="1:2" ht="50.1" customHeight="1" x14ac:dyDescent="0.15">
      <c r="A3267" s="5"/>
      <c r="B3267" s="5"/>
    </row>
    <row r="3268" spans="1:2" ht="30" customHeight="1" x14ac:dyDescent="0.15">
      <c r="A3268" s="2"/>
    </row>
    <row r="3269" spans="1:2" s="6" customFormat="1" ht="24.95" customHeight="1" x14ac:dyDescent="0.15"/>
    <row r="3270" spans="1:2" s="3" customFormat="1" ht="24.95" customHeight="1" x14ac:dyDescent="0.15"/>
    <row r="3271" spans="1:2" s="3" customFormat="1" ht="24.95" customHeight="1" x14ac:dyDescent="0.15"/>
    <row r="3272" spans="1:2" s="3" customFormat="1" ht="24.95" customHeight="1" x14ac:dyDescent="0.15"/>
    <row r="3273" spans="1:2" s="3" customFormat="1" ht="24.95" customHeight="1" x14ac:dyDescent="0.15"/>
    <row r="3274" spans="1:2" s="3" customFormat="1" ht="24.95" customHeight="1" x14ac:dyDescent="0.15"/>
    <row r="3275" spans="1:2" ht="50.1" customHeight="1" x14ac:dyDescent="0.15">
      <c r="A3275" s="5"/>
      <c r="B3275" s="5"/>
    </row>
    <row r="3276" spans="1:2" ht="30" customHeight="1" x14ac:dyDescent="0.15">
      <c r="A3276" s="2"/>
    </row>
    <row r="3277" spans="1:2" s="6" customFormat="1" ht="24.95" customHeight="1" x14ac:dyDescent="0.15"/>
    <row r="3278" spans="1:2" s="3" customFormat="1" ht="24.95" customHeight="1" x14ac:dyDescent="0.15"/>
    <row r="3279" spans="1:2" s="3" customFormat="1" ht="24.95" customHeight="1" x14ac:dyDescent="0.15"/>
    <row r="3280" spans="1:2" s="3" customFormat="1" ht="24.95" customHeight="1" x14ac:dyDescent="0.15"/>
    <row r="3281" spans="1:2" s="3" customFormat="1" ht="24.95" customHeight="1" x14ac:dyDescent="0.15"/>
    <row r="3282" spans="1:2" s="3" customFormat="1" ht="24.95" customHeight="1" x14ac:dyDescent="0.15"/>
    <row r="3283" spans="1:2" ht="50.1" customHeight="1" x14ac:dyDescent="0.15">
      <c r="A3283" s="5"/>
      <c r="B3283" s="5"/>
    </row>
    <row r="3284" spans="1:2" ht="30" customHeight="1" x14ac:dyDescent="0.15">
      <c r="A3284" s="2"/>
    </row>
    <row r="3285" spans="1:2" s="6" customFormat="1" ht="24.95" customHeight="1" x14ac:dyDescent="0.15"/>
    <row r="3286" spans="1:2" s="3" customFormat="1" ht="24.95" customHeight="1" x14ac:dyDescent="0.15"/>
    <row r="3287" spans="1:2" s="3" customFormat="1" ht="24.95" customHeight="1" x14ac:dyDescent="0.15"/>
    <row r="3288" spans="1:2" s="3" customFormat="1" ht="24.95" customHeight="1" x14ac:dyDescent="0.15"/>
    <row r="3289" spans="1:2" s="3" customFormat="1" ht="24.95" customHeight="1" x14ac:dyDescent="0.15"/>
    <row r="3290" spans="1:2" s="3" customFormat="1" ht="24.95" customHeight="1" x14ac:dyDescent="0.15"/>
    <row r="3291" spans="1:2" ht="50.1" customHeight="1" x14ac:dyDescent="0.15">
      <c r="A3291" s="5"/>
      <c r="B3291" s="5"/>
    </row>
    <row r="3292" spans="1:2" ht="30" customHeight="1" x14ac:dyDescent="0.15">
      <c r="A3292" s="2"/>
    </row>
    <row r="3293" spans="1:2" s="6" customFormat="1" ht="24.95" customHeight="1" x14ac:dyDescent="0.15"/>
    <row r="3294" spans="1:2" s="3" customFormat="1" ht="24.95" customHeight="1" x14ac:dyDescent="0.15"/>
    <row r="3295" spans="1:2" s="3" customFormat="1" ht="24.95" customHeight="1" x14ac:dyDescent="0.15"/>
    <row r="3296" spans="1:2" s="3" customFormat="1" ht="24.95" customHeight="1" x14ac:dyDescent="0.15"/>
    <row r="3297" spans="1:2" s="3" customFormat="1" ht="24.95" customHeight="1" x14ac:dyDescent="0.15"/>
    <row r="3298" spans="1:2" s="3" customFormat="1" ht="24.95" customHeight="1" x14ac:dyDescent="0.15"/>
    <row r="3299" spans="1:2" ht="50.1" customHeight="1" x14ac:dyDescent="0.15">
      <c r="A3299" s="5"/>
      <c r="B3299" s="5"/>
    </row>
    <row r="3300" spans="1:2" ht="30" customHeight="1" x14ac:dyDescent="0.15">
      <c r="A3300" s="2"/>
    </row>
    <row r="3301" spans="1:2" s="6" customFormat="1" ht="24.95" customHeight="1" x14ac:dyDescent="0.15"/>
    <row r="3302" spans="1:2" s="3" customFormat="1" ht="24.95" customHeight="1" x14ac:dyDescent="0.15"/>
    <row r="3303" spans="1:2" s="3" customFormat="1" ht="24.95" customHeight="1" x14ac:dyDescent="0.15"/>
    <row r="3304" spans="1:2" s="3" customFormat="1" ht="24.95" customHeight="1" x14ac:dyDescent="0.15"/>
    <row r="3305" spans="1:2" s="3" customFormat="1" ht="24.95" customHeight="1" x14ac:dyDescent="0.15"/>
    <row r="3306" spans="1:2" s="3" customFormat="1" ht="24.95" customHeight="1" x14ac:dyDescent="0.15"/>
    <row r="3307" spans="1:2" ht="50.1" customHeight="1" x14ac:dyDescent="0.15">
      <c r="A3307" s="5"/>
      <c r="B3307" s="5"/>
    </row>
    <row r="3308" spans="1:2" ht="30" customHeight="1" x14ac:dyDescent="0.15">
      <c r="A3308" s="2"/>
    </row>
    <row r="3309" spans="1:2" s="6" customFormat="1" ht="24.95" customHeight="1" x14ac:dyDescent="0.15"/>
    <row r="3310" spans="1:2" s="3" customFormat="1" ht="24.95" customHeight="1" x14ac:dyDescent="0.15"/>
    <row r="3311" spans="1:2" s="3" customFormat="1" ht="24.95" customHeight="1" x14ac:dyDescent="0.15"/>
    <row r="3312" spans="1:2" s="3" customFormat="1" ht="24.95" customHeight="1" x14ac:dyDescent="0.15"/>
    <row r="3313" spans="1:2" s="3" customFormat="1" ht="24.95" customHeight="1" x14ac:dyDescent="0.15"/>
    <row r="3314" spans="1:2" s="3" customFormat="1" ht="24.95" customHeight="1" x14ac:dyDescent="0.15"/>
    <row r="3315" spans="1:2" ht="50.1" customHeight="1" x14ac:dyDescent="0.15">
      <c r="A3315" s="5"/>
      <c r="B3315" s="5"/>
    </row>
    <row r="3316" spans="1:2" ht="30" customHeight="1" x14ac:dyDescent="0.15">
      <c r="A3316" s="2"/>
    </row>
    <row r="3317" spans="1:2" s="6" customFormat="1" ht="24.95" customHeight="1" x14ac:dyDescent="0.15"/>
    <row r="3318" spans="1:2" s="3" customFormat="1" ht="24.95" customHeight="1" x14ac:dyDescent="0.15"/>
    <row r="3319" spans="1:2" s="3" customFormat="1" ht="24.95" customHeight="1" x14ac:dyDescent="0.15"/>
    <row r="3320" spans="1:2" s="3" customFormat="1" ht="24.95" customHeight="1" x14ac:dyDescent="0.15"/>
    <row r="3321" spans="1:2" s="3" customFormat="1" ht="24.95" customHeight="1" x14ac:dyDescent="0.15"/>
    <row r="3322" spans="1:2" s="3" customFormat="1" ht="24.95" customHeight="1" x14ac:dyDescent="0.15"/>
    <row r="3323" spans="1:2" ht="50.1" customHeight="1" x14ac:dyDescent="0.15">
      <c r="A3323" s="5"/>
      <c r="B3323" s="5"/>
    </row>
    <row r="3324" spans="1:2" ht="30" customHeight="1" x14ac:dyDescent="0.15">
      <c r="A3324" s="2"/>
    </row>
    <row r="3325" spans="1:2" s="6" customFormat="1" ht="24.95" customHeight="1" x14ac:dyDescent="0.15"/>
    <row r="3326" spans="1:2" s="3" customFormat="1" ht="24.95" customHeight="1" x14ac:dyDescent="0.15"/>
    <row r="3327" spans="1:2" s="3" customFormat="1" ht="24.95" customHeight="1" x14ac:dyDescent="0.15"/>
    <row r="3328" spans="1:2" s="3" customFormat="1" ht="24.95" customHeight="1" x14ac:dyDescent="0.15"/>
    <row r="3329" spans="1:2" s="3" customFormat="1" ht="24.95" customHeight="1" x14ac:dyDescent="0.15"/>
    <row r="3330" spans="1:2" s="3" customFormat="1" ht="24.95" customHeight="1" x14ac:dyDescent="0.15"/>
    <row r="3331" spans="1:2" ht="50.1" customHeight="1" x14ac:dyDescent="0.15">
      <c r="A3331" s="5"/>
      <c r="B3331" s="5"/>
    </row>
    <row r="3332" spans="1:2" ht="30" customHeight="1" x14ac:dyDescent="0.15">
      <c r="A3332" s="2"/>
    </row>
    <row r="3333" spans="1:2" s="6" customFormat="1" ht="24.95" customHeight="1" x14ac:dyDescent="0.15"/>
    <row r="3334" spans="1:2" s="3" customFormat="1" ht="24.95" customHeight="1" x14ac:dyDescent="0.15"/>
    <row r="3335" spans="1:2" s="3" customFormat="1" ht="24.95" customHeight="1" x14ac:dyDescent="0.15"/>
    <row r="3336" spans="1:2" s="3" customFormat="1" ht="24.95" customHeight="1" x14ac:dyDescent="0.15"/>
    <row r="3337" spans="1:2" s="3" customFormat="1" ht="24.95" customHeight="1" x14ac:dyDescent="0.15"/>
    <row r="3338" spans="1:2" s="3" customFormat="1" ht="24.95" customHeight="1" x14ac:dyDescent="0.15"/>
    <row r="3339" spans="1:2" ht="50.1" customHeight="1" x14ac:dyDescent="0.15">
      <c r="A3339" s="5"/>
      <c r="B3339" s="5"/>
    </row>
    <row r="3340" spans="1:2" ht="30" customHeight="1" x14ac:dyDescent="0.15">
      <c r="A3340" s="2"/>
    </row>
    <row r="3341" spans="1:2" s="6" customFormat="1" ht="24.95" customHeight="1" x14ac:dyDescent="0.15"/>
    <row r="3342" spans="1:2" s="3" customFormat="1" ht="24.95" customHeight="1" x14ac:dyDescent="0.15"/>
    <row r="3343" spans="1:2" s="3" customFormat="1" ht="24.95" customHeight="1" x14ac:dyDescent="0.15"/>
    <row r="3344" spans="1:2" s="3" customFormat="1" ht="24.95" customHeight="1" x14ac:dyDescent="0.15"/>
    <row r="3345" spans="1:2" s="3" customFormat="1" ht="24.95" customHeight="1" x14ac:dyDescent="0.15"/>
    <row r="3346" spans="1:2" s="3" customFormat="1" ht="24.95" customHeight="1" x14ac:dyDescent="0.15"/>
    <row r="3347" spans="1:2" ht="50.1" customHeight="1" x14ac:dyDescent="0.15">
      <c r="A3347" s="5"/>
      <c r="B3347" s="5"/>
    </row>
    <row r="3348" spans="1:2" ht="30" customHeight="1" x14ac:dyDescent="0.15">
      <c r="A3348" s="2"/>
    </row>
    <row r="3349" spans="1:2" s="6" customFormat="1" ht="24.95" customHeight="1" x14ac:dyDescent="0.15"/>
    <row r="3350" spans="1:2" s="3" customFormat="1" ht="24.95" customHeight="1" x14ac:dyDescent="0.15"/>
    <row r="3351" spans="1:2" s="3" customFormat="1" ht="24.95" customHeight="1" x14ac:dyDescent="0.15"/>
    <row r="3352" spans="1:2" s="3" customFormat="1" ht="24.95" customHeight="1" x14ac:dyDescent="0.15"/>
    <row r="3353" spans="1:2" s="3" customFormat="1" ht="24.95" customHeight="1" x14ac:dyDescent="0.15"/>
    <row r="3354" spans="1:2" s="3" customFormat="1" ht="24.95" customHeight="1" x14ac:dyDescent="0.15"/>
    <row r="3355" spans="1:2" ht="50.1" customHeight="1" x14ac:dyDescent="0.15">
      <c r="A3355" s="5"/>
      <c r="B3355" s="5"/>
    </row>
    <row r="3356" spans="1:2" ht="30" customHeight="1" x14ac:dyDescent="0.15">
      <c r="A3356" s="2"/>
    </row>
    <row r="3357" spans="1:2" s="6" customFormat="1" ht="24.95" customHeight="1" x14ac:dyDescent="0.15"/>
    <row r="3358" spans="1:2" s="3" customFormat="1" ht="24.95" customHeight="1" x14ac:dyDescent="0.15"/>
    <row r="3359" spans="1:2" s="3" customFormat="1" ht="24.95" customHeight="1" x14ac:dyDescent="0.15"/>
    <row r="3360" spans="1:2" s="3" customFormat="1" ht="24.95" customHeight="1" x14ac:dyDescent="0.15"/>
    <row r="3361" spans="1:2" s="3" customFormat="1" ht="24.95" customHeight="1" x14ac:dyDescent="0.15"/>
    <row r="3362" spans="1:2" s="3" customFormat="1" ht="24.95" customHeight="1" x14ac:dyDescent="0.15"/>
    <row r="3363" spans="1:2" ht="50.1" customHeight="1" x14ac:dyDescent="0.15">
      <c r="A3363" s="5"/>
      <c r="B3363" s="5"/>
    </row>
    <row r="3364" spans="1:2" ht="30" customHeight="1" x14ac:dyDescent="0.15">
      <c r="A3364" s="2"/>
    </row>
    <row r="3365" spans="1:2" s="6" customFormat="1" ht="24.95" customHeight="1" x14ac:dyDescent="0.15"/>
    <row r="3366" spans="1:2" s="3" customFormat="1" ht="24.95" customHeight="1" x14ac:dyDescent="0.15"/>
    <row r="3367" spans="1:2" s="3" customFormat="1" ht="24.95" customHeight="1" x14ac:dyDescent="0.15"/>
    <row r="3368" spans="1:2" s="3" customFormat="1" ht="24.95" customHeight="1" x14ac:dyDescent="0.15"/>
    <row r="3369" spans="1:2" s="3" customFormat="1" ht="24.95" customHeight="1" x14ac:dyDescent="0.15"/>
    <row r="3370" spans="1:2" s="3" customFormat="1" ht="24.95" customHeight="1" x14ac:dyDescent="0.15"/>
    <row r="3371" spans="1:2" ht="50.1" customHeight="1" x14ac:dyDescent="0.15">
      <c r="A3371" s="5"/>
      <c r="B3371" s="5"/>
    </row>
    <row r="3372" spans="1:2" ht="30" customHeight="1" x14ac:dyDescent="0.15">
      <c r="A3372" s="2"/>
    </row>
    <row r="3373" spans="1:2" s="6" customFormat="1" ht="24.95" customHeight="1" x14ac:dyDescent="0.15"/>
    <row r="3374" spans="1:2" s="3" customFormat="1" ht="24.95" customHeight="1" x14ac:dyDescent="0.15"/>
    <row r="3375" spans="1:2" s="3" customFormat="1" ht="24.95" customHeight="1" x14ac:dyDescent="0.15"/>
    <row r="3376" spans="1:2" s="3" customFormat="1" ht="24.95" customHeight="1" x14ac:dyDescent="0.15"/>
    <row r="3377" spans="1:2" s="3" customFormat="1" ht="24.95" customHeight="1" x14ac:dyDescent="0.15"/>
    <row r="3378" spans="1:2" s="3" customFormat="1" ht="24.95" customHeight="1" x14ac:dyDescent="0.15"/>
    <row r="3379" spans="1:2" ht="50.1" customHeight="1" x14ac:dyDescent="0.15">
      <c r="A3379" s="5"/>
      <c r="B3379" s="5"/>
    </row>
    <row r="3380" spans="1:2" ht="30" customHeight="1" x14ac:dyDescent="0.15">
      <c r="A3380" s="2"/>
    </row>
    <row r="3381" spans="1:2" s="6" customFormat="1" ht="24.95" customHeight="1" x14ac:dyDescent="0.15"/>
    <row r="3382" spans="1:2" s="3" customFormat="1" ht="24.95" customHeight="1" x14ac:dyDescent="0.15"/>
    <row r="3383" spans="1:2" s="3" customFormat="1" ht="24.95" customHeight="1" x14ac:dyDescent="0.15"/>
    <row r="3384" spans="1:2" s="3" customFormat="1" ht="24.95" customHeight="1" x14ac:dyDescent="0.15"/>
    <row r="3385" spans="1:2" s="3" customFormat="1" ht="24.95" customHeight="1" x14ac:dyDescent="0.15"/>
    <row r="3386" spans="1:2" s="3" customFormat="1" ht="24.95" customHeight="1" x14ac:dyDescent="0.15"/>
    <row r="3387" spans="1:2" ht="50.1" customHeight="1" x14ac:dyDescent="0.15">
      <c r="A3387" s="5"/>
      <c r="B3387" s="5"/>
    </row>
    <row r="3388" spans="1:2" ht="30" customHeight="1" x14ac:dyDescent="0.15">
      <c r="A3388" s="2"/>
    </row>
    <row r="3389" spans="1:2" s="6" customFormat="1" ht="24.95" customHeight="1" x14ac:dyDescent="0.15"/>
    <row r="3390" spans="1:2" s="3" customFormat="1" ht="24.95" customHeight="1" x14ac:dyDescent="0.15"/>
    <row r="3391" spans="1:2" s="3" customFormat="1" ht="24.95" customHeight="1" x14ac:dyDescent="0.15"/>
    <row r="3392" spans="1:2" s="3" customFormat="1" ht="24.95" customHeight="1" x14ac:dyDescent="0.15"/>
    <row r="3393" spans="1:2" s="3" customFormat="1" ht="24.95" customHeight="1" x14ac:dyDescent="0.15"/>
    <row r="3394" spans="1:2" s="3" customFormat="1" ht="24.95" customHeight="1" x14ac:dyDescent="0.15"/>
    <row r="3395" spans="1:2" ht="50.1" customHeight="1" x14ac:dyDescent="0.15">
      <c r="A3395" s="5"/>
      <c r="B3395" s="5"/>
    </row>
    <row r="3396" spans="1:2" ht="30" customHeight="1" x14ac:dyDescent="0.15">
      <c r="A3396" s="2"/>
    </row>
    <row r="3397" spans="1:2" s="6" customFormat="1" ht="24.95" customHeight="1" x14ac:dyDescent="0.15"/>
    <row r="3398" spans="1:2" s="3" customFormat="1" ht="24.95" customHeight="1" x14ac:dyDescent="0.15"/>
    <row r="3399" spans="1:2" s="3" customFormat="1" ht="24.95" customHeight="1" x14ac:dyDescent="0.15"/>
    <row r="3400" spans="1:2" s="3" customFormat="1" ht="24.95" customHeight="1" x14ac:dyDescent="0.15"/>
    <row r="3401" spans="1:2" s="3" customFormat="1" ht="24.95" customHeight="1" x14ac:dyDescent="0.15"/>
    <row r="3402" spans="1:2" s="3" customFormat="1" ht="24.95" customHeight="1" x14ac:dyDescent="0.15"/>
    <row r="3403" spans="1:2" ht="50.1" customHeight="1" x14ac:dyDescent="0.15">
      <c r="A3403" s="5"/>
      <c r="B3403" s="5"/>
    </row>
    <row r="3404" spans="1:2" ht="30" customHeight="1" x14ac:dyDescent="0.15">
      <c r="A3404" s="2"/>
    </row>
    <row r="3405" spans="1:2" s="6" customFormat="1" ht="24.95" customHeight="1" x14ac:dyDescent="0.15"/>
    <row r="3406" spans="1:2" s="3" customFormat="1" ht="24.95" customHeight="1" x14ac:dyDescent="0.15"/>
    <row r="3407" spans="1:2" s="3" customFormat="1" ht="24.95" customHeight="1" x14ac:dyDescent="0.15"/>
    <row r="3408" spans="1:2" s="3" customFormat="1" ht="24.95" customHeight="1" x14ac:dyDescent="0.15"/>
    <row r="3409" spans="1:2" s="3" customFormat="1" ht="24.95" customHeight="1" x14ac:dyDescent="0.15"/>
    <row r="3410" spans="1:2" s="3" customFormat="1" ht="24.95" customHeight="1" x14ac:dyDescent="0.15"/>
    <row r="3411" spans="1:2" ht="50.1" customHeight="1" x14ac:dyDescent="0.15">
      <c r="A3411" s="5"/>
      <c r="B3411" s="5"/>
    </row>
    <row r="3412" spans="1:2" ht="30" customHeight="1" x14ac:dyDescent="0.15">
      <c r="A3412" s="2"/>
    </row>
    <row r="3413" spans="1:2" s="6" customFormat="1" ht="24.95" customHeight="1" x14ac:dyDescent="0.15"/>
    <row r="3414" spans="1:2" s="3" customFormat="1" ht="24.95" customHeight="1" x14ac:dyDescent="0.15"/>
    <row r="3415" spans="1:2" s="3" customFormat="1" ht="24.95" customHeight="1" x14ac:dyDescent="0.15"/>
    <row r="3416" spans="1:2" s="3" customFormat="1" ht="24.95" customHeight="1" x14ac:dyDescent="0.15"/>
    <row r="3417" spans="1:2" s="3" customFormat="1" ht="24.95" customHeight="1" x14ac:dyDescent="0.15"/>
    <row r="3418" spans="1:2" s="3" customFormat="1" ht="24.95" customHeight="1" x14ac:dyDescent="0.15"/>
    <row r="3419" spans="1:2" ht="50.1" customHeight="1" x14ac:dyDescent="0.15">
      <c r="A3419" s="5"/>
      <c r="B3419" s="5"/>
    </row>
    <row r="3420" spans="1:2" ht="30" customHeight="1" x14ac:dyDescent="0.15">
      <c r="A3420" s="2"/>
    </row>
    <row r="3421" spans="1:2" s="6" customFormat="1" ht="24.95" customHeight="1" x14ac:dyDescent="0.15"/>
    <row r="3422" spans="1:2" s="3" customFormat="1" ht="24.95" customHeight="1" x14ac:dyDescent="0.15"/>
    <row r="3423" spans="1:2" s="3" customFormat="1" ht="24.95" customHeight="1" x14ac:dyDescent="0.15"/>
    <row r="3424" spans="1:2" s="3" customFormat="1" ht="24.95" customHeight="1" x14ac:dyDescent="0.15"/>
    <row r="3425" spans="1:2" s="3" customFormat="1" ht="24.95" customHeight="1" x14ac:dyDescent="0.15"/>
    <row r="3426" spans="1:2" s="3" customFormat="1" ht="24.95" customHeight="1" x14ac:dyDescent="0.15"/>
    <row r="3427" spans="1:2" ht="50.1" customHeight="1" x14ac:dyDescent="0.15">
      <c r="A3427" s="5"/>
      <c r="B3427" s="5"/>
    </row>
    <row r="3428" spans="1:2" ht="30" customHeight="1" x14ac:dyDescent="0.15">
      <c r="A3428" s="2"/>
    </row>
    <row r="3429" spans="1:2" s="6" customFormat="1" ht="24.95" customHeight="1" x14ac:dyDescent="0.15"/>
    <row r="3430" spans="1:2" s="3" customFormat="1" ht="24.95" customHeight="1" x14ac:dyDescent="0.15"/>
    <row r="3431" spans="1:2" s="3" customFormat="1" ht="24.95" customHeight="1" x14ac:dyDescent="0.15"/>
    <row r="3432" spans="1:2" s="3" customFormat="1" ht="24.95" customHeight="1" x14ac:dyDescent="0.15"/>
    <row r="3433" spans="1:2" s="3" customFormat="1" ht="24.95" customHeight="1" x14ac:dyDescent="0.15"/>
    <row r="3434" spans="1:2" s="3" customFormat="1" ht="24.95" customHeight="1" x14ac:dyDescent="0.15"/>
    <row r="3435" spans="1:2" ht="50.1" customHeight="1" x14ac:dyDescent="0.15">
      <c r="A3435" s="5"/>
      <c r="B3435" s="5"/>
    </row>
    <row r="3436" spans="1:2" ht="30" customHeight="1" x14ac:dyDescent="0.15">
      <c r="A3436" s="2"/>
    </row>
    <row r="3437" spans="1:2" s="6" customFormat="1" ht="24.95" customHeight="1" x14ac:dyDescent="0.15"/>
    <row r="3438" spans="1:2" s="3" customFormat="1" ht="24.95" customHeight="1" x14ac:dyDescent="0.15"/>
    <row r="3439" spans="1:2" s="3" customFormat="1" ht="24.95" customHeight="1" x14ac:dyDescent="0.15"/>
    <row r="3440" spans="1:2" s="3" customFormat="1" ht="24.95" customHeight="1" x14ac:dyDescent="0.15"/>
    <row r="3441" spans="1:2" s="3" customFormat="1" ht="24.95" customHeight="1" x14ac:dyDescent="0.15"/>
    <row r="3442" spans="1:2" s="3" customFormat="1" ht="24.95" customHeight="1" x14ac:dyDescent="0.15"/>
    <row r="3443" spans="1:2" ht="50.1" customHeight="1" x14ac:dyDescent="0.15">
      <c r="A3443" s="5"/>
      <c r="B3443" s="5"/>
    </row>
    <row r="3444" spans="1:2" ht="30" customHeight="1" x14ac:dyDescent="0.15">
      <c r="A3444" s="2"/>
    </row>
    <row r="3445" spans="1:2" s="6" customFormat="1" ht="24.95" customHeight="1" x14ac:dyDescent="0.15"/>
    <row r="3446" spans="1:2" s="3" customFormat="1" ht="24.95" customHeight="1" x14ac:dyDescent="0.15"/>
    <row r="3447" spans="1:2" s="3" customFormat="1" ht="24.95" customHeight="1" x14ac:dyDescent="0.15"/>
    <row r="3448" spans="1:2" s="3" customFormat="1" ht="24.95" customHeight="1" x14ac:dyDescent="0.15"/>
    <row r="3449" spans="1:2" s="3" customFormat="1" ht="24.95" customHeight="1" x14ac:dyDescent="0.15"/>
    <row r="3450" spans="1:2" s="3" customFormat="1" ht="24.95" customHeight="1" x14ac:dyDescent="0.15"/>
    <row r="3451" spans="1:2" ht="50.1" customHeight="1" x14ac:dyDescent="0.15">
      <c r="A3451" s="5"/>
      <c r="B3451" s="5"/>
    </row>
    <row r="3452" spans="1:2" ht="30" customHeight="1" x14ac:dyDescent="0.15">
      <c r="A3452" s="2"/>
    </row>
    <row r="3453" spans="1:2" s="6" customFormat="1" ht="24.95" customHeight="1" x14ac:dyDescent="0.15"/>
    <row r="3454" spans="1:2" s="3" customFormat="1" ht="24.95" customHeight="1" x14ac:dyDescent="0.15"/>
    <row r="3455" spans="1:2" s="3" customFormat="1" ht="24.95" customHeight="1" x14ac:dyDescent="0.15"/>
    <row r="3456" spans="1:2" s="3" customFormat="1" ht="24.95" customHeight="1" x14ac:dyDescent="0.15"/>
    <row r="3457" spans="1:2" s="3" customFormat="1" ht="24.95" customHeight="1" x14ac:dyDescent="0.15"/>
    <row r="3458" spans="1:2" s="3" customFormat="1" ht="24.95" customHeight="1" x14ac:dyDescent="0.15"/>
    <row r="3459" spans="1:2" ht="50.1" customHeight="1" x14ac:dyDescent="0.15">
      <c r="A3459" s="5"/>
      <c r="B3459" s="5"/>
    </row>
    <row r="3460" spans="1:2" ht="30" customHeight="1" x14ac:dyDescent="0.15">
      <c r="A3460" s="2"/>
    </row>
    <row r="3461" spans="1:2" s="6" customFormat="1" ht="24.95" customHeight="1" x14ac:dyDescent="0.15"/>
    <row r="3462" spans="1:2" s="3" customFormat="1" ht="24.95" customHeight="1" x14ac:dyDescent="0.15"/>
    <row r="3463" spans="1:2" s="3" customFormat="1" ht="24.95" customHeight="1" x14ac:dyDescent="0.15"/>
    <row r="3464" spans="1:2" s="3" customFormat="1" ht="24.95" customHeight="1" x14ac:dyDescent="0.15"/>
    <row r="3465" spans="1:2" s="3" customFormat="1" ht="24.95" customHeight="1" x14ac:dyDescent="0.15"/>
    <row r="3466" spans="1:2" s="3" customFormat="1" ht="24.95" customHeight="1" x14ac:dyDescent="0.15"/>
    <row r="3467" spans="1:2" ht="50.1" customHeight="1" x14ac:dyDescent="0.15">
      <c r="A3467" s="5"/>
      <c r="B3467" s="5"/>
    </row>
    <row r="3468" spans="1:2" ht="30" customHeight="1" x14ac:dyDescent="0.15">
      <c r="A3468" s="2"/>
    </row>
    <row r="3469" spans="1:2" s="6" customFormat="1" ht="24.95" customHeight="1" x14ac:dyDescent="0.15"/>
    <row r="3470" spans="1:2" s="3" customFormat="1" ht="24.95" customHeight="1" x14ac:dyDescent="0.15"/>
    <row r="3471" spans="1:2" s="3" customFormat="1" ht="24.95" customHeight="1" x14ac:dyDescent="0.15"/>
    <row r="3472" spans="1:2" s="3" customFormat="1" ht="24.95" customHeight="1" x14ac:dyDescent="0.15"/>
    <row r="3473" spans="1:2" s="3" customFormat="1" ht="24.95" customHeight="1" x14ac:dyDescent="0.15"/>
    <row r="3474" spans="1:2" s="3" customFormat="1" ht="24.95" customHeight="1" x14ac:dyDescent="0.15"/>
    <row r="3475" spans="1:2" ht="50.1" customHeight="1" x14ac:dyDescent="0.15">
      <c r="A3475" s="5"/>
      <c r="B3475" s="5"/>
    </row>
    <row r="3476" spans="1:2" ht="30" customHeight="1" x14ac:dyDescent="0.15">
      <c r="A3476" s="2"/>
    </row>
    <row r="3477" spans="1:2" s="6" customFormat="1" ht="24.95" customHeight="1" x14ac:dyDescent="0.15"/>
    <row r="3478" spans="1:2" s="3" customFormat="1" ht="24.95" customHeight="1" x14ac:dyDescent="0.15"/>
    <row r="3479" spans="1:2" s="3" customFormat="1" ht="24.95" customHeight="1" x14ac:dyDescent="0.15"/>
    <row r="3480" spans="1:2" s="3" customFormat="1" ht="24.95" customHeight="1" x14ac:dyDescent="0.15"/>
    <row r="3481" spans="1:2" s="3" customFormat="1" ht="24.95" customHeight="1" x14ac:dyDescent="0.15"/>
    <row r="3482" spans="1:2" s="3" customFormat="1" ht="24.95" customHeight="1" x14ac:dyDescent="0.15"/>
    <row r="3483" spans="1:2" ht="50.1" customHeight="1" x14ac:dyDescent="0.15">
      <c r="A3483" s="5"/>
      <c r="B3483" s="5"/>
    </row>
    <row r="3484" spans="1:2" ht="30" customHeight="1" x14ac:dyDescent="0.15">
      <c r="A3484" s="2"/>
    </row>
    <row r="3485" spans="1:2" s="6" customFormat="1" ht="24.95" customHeight="1" x14ac:dyDescent="0.15"/>
    <row r="3486" spans="1:2" s="3" customFormat="1" ht="24.95" customHeight="1" x14ac:dyDescent="0.15"/>
    <row r="3487" spans="1:2" s="3" customFormat="1" ht="24.95" customHeight="1" x14ac:dyDescent="0.15"/>
    <row r="3488" spans="1:2" s="3" customFormat="1" ht="24.95" customHeight="1" x14ac:dyDescent="0.15"/>
    <row r="3489" spans="1:2" s="3" customFormat="1" ht="24.95" customHeight="1" x14ac:dyDescent="0.15"/>
    <row r="3490" spans="1:2" s="3" customFormat="1" ht="24.95" customHeight="1" x14ac:dyDescent="0.15"/>
    <row r="3491" spans="1:2" ht="50.1" customHeight="1" x14ac:dyDescent="0.15">
      <c r="A3491" s="5"/>
      <c r="B3491" s="5"/>
    </row>
    <row r="3492" spans="1:2" ht="30" customHeight="1" x14ac:dyDescent="0.15">
      <c r="A3492" s="2"/>
    </row>
    <row r="3493" spans="1:2" s="6" customFormat="1" ht="24.95" customHeight="1" x14ac:dyDescent="0.15"/>
    <row r="3494" spans="1:2" s="3" customFormat="1" ht="24.95" customHeight="1" x14ac:dyDescent="0.15"/>
    <row r="3495" spans="1:2" s="3" customFormat="1" ht="24.95" customHeight="1" x14ac:dyDescent="0.15"/>
    <row r="3496" spans="1:2" s="3" customFormat="1" ht="24.95" customHeight="1" x14ac:dyDescent="0.15"/>
    <row r="3497" spans="1:2" s="3" customFormat="1" ht="24.95" customHeight="1" x14ac:dyDescent="0.15"/>
    <row r="3498" spans="1:2" s="3" customFormat="1" ht="24.95" customHeight="1" x14ac:dyDescent="0.15"/>
    <row r="3499" spans="1:2" ht="50.1" customHeight="1" x14ac:dyDescent="0.15">
      <c r="A3499" s="5"/>
      <c r="B3499" s="5"/>
    </row>
    <row r="3500" spans="1:2" ht="30" customHeight="1" x14ac:dyDescent="0.15">
      <c r="A3500" s="2"/>
    </row>
    <row r="3501" spans="1:2" s="6" customFormat="1" ht="24.95" customHeight="1" x14ac:dyDescent="0.15"/>
    <row r="3502" spans="1:2" s="3" customFormat="1" ht="24.95" customHeight="1" x14ac:dyDescent="0.15"/>
    <row r="3503" spans="1:2" s="3" customFormat="1" ht="24.95" customHeight="1" x14ac:dyDescent="0.15"/>
    <row r="3504" spans="1:2" s="3" customFormat="1" ht="24.95" customHeight="1" x14ac:dyDescent="0.15"/>
    <row r="3505" spans="1:2" s="3" customFormat="1" ht="24.95" customHeight="1" x14ac:dyDescent="0.15"/>
    <row r="3506" spans="1:2" s="3" customFormat="1" ht="24.95" customHeight="1" x14ac:dyDescent="0.15"/>
    <row r="3507" spans="1:2" ht="50.1" customHeight="1" x14ac:dyDescent="0.15">
      <c r="A3507" s="5"/>
      <c r="B3507" s="5"/>
    </row>
    <row r="3508" spans="1:2" ht="30" customHeight="1" x14ac:dyDescent="0.15">
      <c r="A3508" s="2"/>
    </row>
    <row r="3509" spans="1:2" s="6" customFormat="1" ht="24.95" customHeight="1" x14ac:dyDescent="0.15"/>
    <row r="3510" spans="1:2" s="3" customFormat="1" ht="24.95" customHeight="1" x14ac:dyDescent="0.15"/>
    <row r="3511" spans="1:2" s="3" customFormat="1" ht="24.95" customHeight="1" x14ac:dyDescent="0.15"/>
    <row r="3512" spans="1:2" s="3" customFormat="1" ht="24.95" customHeight="1" x14ac:dyDescent="0.15"/>
    <row r="3513" spans="1:2" s="3" customFormat="1" ht="24.95" customHeight="1" x14ac:dyDescent="0.15"/>
    <row r="3514" spans="1:2" s="3" customFormat="1" ht="24.95" customHeight="1" x14ac:dyDescent="0.15"/>
    <row r="3515" spans="1:2" ht="50.1" customHeight="1" x14ac:dyDescent="0.15">
      <c r="A3515" s="5"/>
      <c r="B3515" s="5"/>
    </row>
    <row r="3516" spans="1:2" ht="30" customHeight="1" x14ac:dyDescent="0.15">
      <c r="A3516" s="2"/>
    </row>
    <row r="3517" spans="1:2" s="6" customFormat="1" ht="24.95" customHeight="1" x14ac:dyDescent="0.15"/>
    <row r="3518" spans="1:2" s="3" customFormat="1" ht="24.95" customHeight="1" x14ac:dyDescent="0.15"/>
    <row r="3519" spans="1:2" s="3" customFormat="1" ht="24.95" customHeight="1" x14ac:dyDescent="0.15"/>
    <row r="3520" spans="1:2" s="3" customFormat="1" ht="24.95" customHeight="1" x14ac:dyDescent="0.15"/>
    <row r="3521" spans="1:2" s="3" customFormat="1" ht="24.95" customHeight="1" x14ac:dyDescent="0.15"/>
    <row r="3522" spans="1:2" s="3" customFormat="1" ht="24.95" customHeight="1" x14ac:dyDescent="0.15"/>
    <row r="3523" spans="1:2" ht="50.1" customHeight="1" x14ac:dyDescent="0.15">
      <c r="A3523" s="5"/>
      <c r="B3523" s="5"/>
    </row>
    <row r="3524" spans="1:2" ht="30" customHeight="1" x14ac:dyDescent="0.15">
      <c r="A3524" s="2"/>
    </row>
    <row r="3525" spans="1:2" s="6" customFormat="1" ht="24.95" customHeight="1" x14ac:dyDescent="0.15"/>
    <row r="3526" spans="1:2" s="3" customFormat="1" ht="24.95" customHeight="1" x14ac:dyDescent="0.15"/>
    <row r="3527" spans="1:2" s="3" customFormat="1" ht="24.95" customHeight="1" x14ac:dyDescent="0.15"/>
    <row r="3528" spans="1:2" s="3" customFormat="1" ht="24.95" customHeight="1" x14ac:dyDescent="0.15"/>
    <row r="3529" spans="1:2" s="3" customFormat="1" ht="24.95" customHeight="1" x14ac:dyDescent="0.15"/>
    <row r="3530" spans="1:2" s="3" customFormat="1" ht="24.95" customHeight="1" x14ac:dyDescent="0.15"/>
    <row r="3531" spans="1:2" ht="50.1" customHeight="1" x14ac:dyDescent="0.15">
      <c r="A3531" s="5"/>
      <c r="B3531" s="5"/>
    </row>
    <row r="3532" spans="1:2" ht="30" customHeight="1" x14ac:dyDescent="0.15">
      <c r="A3532" s="2"/>
    </row>
    <row r="3533" spans="1:2" s="6" customFormat="1" ht="24.95" customHeight="1" x14ac:dyDescent="0.15"/>
    <row r="3534" spans="1:2" s="3" customFormat="1" ht="24.95" customHeight="1" x14ac:dyDescent="0.15"/>
    <row r="3535" spans="1:2" s="3" customFormat="1" ht="24.95" customHeight="1" x14ac:dyDescent="0.15"/>
    <row r="3536" spans="1:2" s="3" customFormat="1" ht="24.95" customHeight="1" x14ac:dyDescent="0.15"/>
    <row r="3537" spans="1:2" s="3" customFormat="1" ht="24.95" customHeight="1" x14ac:dyDescent="0.15"/>
    <row r="3538" spans="1:2" s="3" customFormat="1" ht="24.95" customHeight="1" x14ac:dyDescent="0.15"/>
    <row r="3539" spans="1:2" ht="50.1" customHeight="1" x14ac:dyDescent="0.15">
      <c r="A3539" s="5"/>
      <c r="B3539" s="5"/>
    </row>
    <row r="3540" spans="1:2" ht="30" customHeight="1" x14ac:dyDescent="0.15">
      <c r="A3540" s="2"/>
    </row>
    <row r="3541" spans="1:2" s="6" customFormat="1" ht="24.95" customHeight="1" x14ac:dyDescent="0.15"/>
    <row r="3542" spans="1:2" s="3" customFormat="1" ht="24.95" customHeight="1" x14ac:dyDescent="0.15"/>
    <row r="3543" spans="1:2" s="3" customFormat="1" ht="24.95" customHeight="1" x14ac:dyDescent="0.15"/>
    <row r="3544" spans="1:2" s="3" customFormat="1" ht="24.95" customHeight="1" x14ac:dyDescent="0.15"/>
    <row r="3545" spans="1:2" s="3" customFormat="1" ht="24.95" customHeight="1" x14ac:dyDescent="0.15"/>
    <row r="3546" spans="1:2" s="3" customFormat="1" ht="24.95" customHeight="1" x14ac:dyDescent="0.15"/>
    <row r="3547" spans="1:2" ht="50.1" customHeight="1" x14ac:dyDescent="0.15">
      <c r="A3547" s="5"/>
      <c r="B3547" s="5"/>
    </row>
    <row r="3548" spans="1:2" ht="30" customHeight="1" x14ac:dyDescent="0.15">
      <c r="A3548" s="2"/>
    </row>
    <row r="3549" spans="1:2" s="6" customFormat="1" ht="24.95" customHeight="1" x14ac:dyDescent="0.15"/>
    <row r="3550" spans="1:2" s="3" customFormat="1" ht="24.95" customHeight="1" x14ac:dyDescent="0.15"/>
    <row r="3551" spans="1:2" s="3" customFormat="1" ht="24.95" customHeight="1" x14ac:dyDescent="0.15"/>
    <row r="3552" spans="1:2" s="3" customFormat="1" ht="24.95" customHeight="1" x14ac:dyDescent="0.15"/>
    <row r="3553" spans="1:2" s="3" customFormat="1" ht="24.95" customHeight="1" x14ac:dyDescent="0.15"/>
    <row r="3554" spans="1:2" s="3" customFormat="1" ht="24.95" customHeight="1" x14ac:dyDescent="0.15"/>
    <row r="3555" spans="1:2" ht="50.1" customHeight="1" x14ac:dyDescent="0.15">
      <c r="A3555" s="5"/>
      <c r="B3555" s="5"/>
    </row>
    <row r="3556" spans="1:2" ht="30" customHeight="1" x14ac:dyDescent="0.15">
      <c r="A3556" s="2"/>
    </row>
    <row r="3557" spans="1:2" s="6" customFormat="1" ht="24.95" customHeight="1" x14ac:dyDescent="0.15"/>
    <row r="3558" spans="1:2" s="3" customFormat="1" ht="24.95" customHeight="1" x14ac:dyDescent="0.15"/>
    <row r="3559" spans="1:2" s="3" customFormat="1" ht="24.95" customHeight="1" x14ac:dyDescent="0.15"/>
    <row r="3560" spans="1:2" s="3" customFormat="1" ht="24.95" customHeight="1" x14ac:dyDescent="0.15"/>
    <row r="3561" spans="1:2" s="3" customFormat="1" ht="24.95" customHeight="1" x14ac:dyDescent="0.15"/>
    <row r="3562" spans="1:2" s="3" customFormat="1" ht="24.95" customHeight="1" x14ac:dyDescent="0.15"/>
    <row r="3563" spans="1:2" ht="50.1" customHeight="1" x14ac:dyDescent="0.15">
      <c r="A3563" s="5"/>
      <c r="B3563" s="5"/>
    </row>
    <row r="3564" spans="1:2" ht="30" customHeight="1" x14ac:dyDescent="0.15">
      <c r="A3564" s="2"/>
    </row>
    <row r="3565" spans="1:2" s="6" customFormat="1" ht="24.95" customHeight="1" x14ac:dyDescent="0.15"/>
    <row r="3566" spans="1:2" s="3" customFormat="1" ht="24.95" customHeight="1" x14ac:dyDescent="0.15"/>
    <row r="3567" spans="1:2" s="3" customFormat="1" ht="24.95" customHeight="1" x14ac:dyDescent="0.15"/>
    <row r="3568" spans="1:2" s="3" customFormat="1" ht="24.95" customHeight="1" x14ac:dyDescent="0.15"/>
    <row r="3569" spans="1:2" s="3" customFormat="1" ht="24.95" customHeight="1" x14ac:dyDescent="0.15"/>
    <row r="3570" spans="1:2" s="3" customFormat="1" ht="24.95" customHeight="1" x14ac:dyDescent="0.15"/>
    <row r="3571" spans="1:2" ht="50.1" customHeight="1" x14ac:dyDescent="0.15">
      <c r="A3571" s="5"/>
      <c r="B3571" s="5"/>
    </row>
    <row r="3572" spans="1:2" ht="30" customHeight="1" x14ac:dyDescent="0.15">
      <c r="A3572" s="2"/>
    </row>
    <row r="3573" spans="1:2" s="6" customFormat="1" ht="24.95" customHeight="1" x14ac:dyDescent="0.15"/>
    <row r="3574" spans="1:2" s="3" customFormat="1" ht="24.95" customHeight="1" x14ac:dyDescent="0.15"/>
    <row r="3575" spans="1:2" s="3" customFormat="1" ht="24.95" customHeight="1" x14ac:dyDescent="0.15"/>
    <row r="3576" spans="1:2" s="3" customFormat="1" ht="24.95" customHeight="1" x14ac:dyDescent="0.15"/>
    <row r="3577" spans="1:2" s="3" customFormat="1" ht="24.95" customHeight="1" x14ac:dyDescent="0.15"/>
    <row r="3578" spans="1:2" s="3" customFormat="1" ht="24.95" customHeight="1" x14ac:dyDescent="0.15"/>
    <row r="3579" spans="1:2" ht="50.1" customHeight="1" x14ac:dyDescent="0.15">
      <c r="A3579" s="5"/>
      <c r="B3579" s="5"/>
    </row>
    <row r="3580" spans="1:2" ht="30" customHeight="1" x14ac:dyDescent="0.15">
      <c r="A3580" s="2"/>
    </row>
    <row r="3581" spans="1:2" s="6" customFormat="1" ht="24.95" customHeight="1" x14ac:dyDescent="0.15"/>
    <row r="3582" spans="1:2" s="3" customFormat="1" ht="24.95" customHeight="1" x14ac:dyDescent="0.15"/>
    <row r="3583" spans="1:2" s="3" customFormat="1" ht="24.95" customHeight="1" x14ac:dyDescent="0.15"/>
    <row r="3584" spans="1:2" s="3" customFormat="1" ht="24.95" customHeight="1" x14ac:dyDescent="0.15"/>
    <row r="3585" spans="1:2" s="3" customFormat="1" ht="24.95" customHeight="1" x14ac:dyDescent="0.15"/>
    <row r="3586" spans="1:2" s="3" customFormat="1" ht="24.95" customHeight="1" x14ac:dyDescent="0.15"/>
    <row r="3587" spans="1:2" ht="50.1" customHeight="1" x14ac:dyDescent="0.15">
      <c r="A3587" s="5"/>
      <c r="B3587" s="5"/>
    </row>
    <row r="3588" spans="1:2" ht="30" customHeight="1" x14ac:dyDescent="0.15">
      <c r="A3588" s="2"/>
    </row>
    <row r="3589" spans="1:2" s="6" customFormat="1" ht="24.95" customHeight="1" x14ac:dyDescent="0.15"/>
    <row r="3590" spans="1:2" s="3" customFormat="1" ht="24.95" customHeight="1" x14ac:dyDescent="0.15"/>
    <row r="3591" spans="1:2" s="3" customFormat="1" ht="24.95" customHeight="1" x14ac:dyDescent="0.15"/>
    <row r="3592" spans="1:2" s="3" customFormat="1" ht="24.95" customHeight="1" x14ac:dyDescent="0.15"/>
    <row r="3593" spans="1:2" s="3" customFormat="1" ht="24.95" customHeight="1" x14ac:dyDescent="0.15"/>
    <row r="3594" spans="1:2" s="3" customFormat="1" ht="24.95" customHeight="1" x14ac:dyDescent="0.15"/>
    <row r="3595" spans="1:2" ht="50.1" customHeight="1" x14ac:dyDescent="0.15">
      <c r="A3595" s="5"/>
      <c r="B3595" s="5"/>
    </row>
    <row r="3596" spans="1:2" ht="30" customHeight="1" x14ac:dyDescent="0.15">
      <c r="A3596" s="2"/>
    </row>
    <row r="3597" spans="1:2" s="6" customFormat="1" ht="24.95" customHeight="1" x14ac:dyDescent="0.15"/>
    <row r="3598" spans="1:2" s="3" customFormat="1" ht="24.95" customHeight="1" x14ac:dyDescent="0.15"/>
    <row r="3599" spans="1:2" s="3" customFormat="1" ht="24.95" customHeight="1" x14ac:dyDescent="0.15"/>
    <row r="3600" spans="1:2" s="3" customFormat="1" ht="24.95" customHeight="1" x14ac:dyDescent="0.15"/>
    <row r="3601" spans="1:2" s="3" customFormat="1" ht="24.95" customHeight="1" x14ac:dyDescent="0.15"/>
    <row r="3602" spans="1:2" s="3" customFormat="1" ht="24.95" customHeight="1" x14ac:dyDescent="0.15"/>
    <row r="3603" spans="1:2" ht="50.1" customHeight="1" x14ac:dyDescent="0.15">
      <c r="A3603" s="5"/>
      <c r="B3603" s="5"/>
    </row>
    <row r="3604" spans="1:2" ht="30" customHeight="1" x14ac:dyDescent="0.15">
      <c r="A3604" s="2"/>
    </row>
    <row r="3605" spans="1:2" s="6" customFormat="1" ht="24.95" customHeight="1" x14ac:dyDescent="0.15"/>
    <row r="3606" spans="1:2" s="3" customFormat="1" ht="24.95" customHeight="1" x14ac:dyDescent="0.15"/>
    <row r="3607" spans="1:2" s="3" customFormat="1" ht="24.95" customHeight="1" x14ac:dyDescent="0.15"/>
    <row r="3608" spans="1:2" s="3" customFormat="1" ht="24.95" customHeight="1" x14ac:dyDescent="0.15"/>
    <row r="3609" spans="1:2" s="3" customFormat="1" ht="24.95" customHeight="1" x14ac:dyDescent="0.15"/>
    <row r="3610" spans="1:2" s="3" customFormat="1" ht="24.95" customHeight="1" x14ac:dyDescent="0.15"/>
    <row r="3611" spans="1:2" ht="50.1" customHeight="1" x14ac:dyDescent="0.15">
      <c r="A3611" s="5"/>
      <c r="B3611" s="5"/>
    </row>
    <row r="3612" spans="1:2" ht="30" customHeight="1" x14ac:dyDescent="0.15">
      <c r="A3612" s="2"/>
    </row>
    <row r="3613" spans="1:2" s="6" customFormat="1" ht="24.95" customHeight="1" x14ac:dyDescent="0.15"/>
    <row r="3614" spans="1:2" s="3" customFormat="1" ht="24.95" customHeight="1" x14ac:dyDescent="0.15"/>
    <row r="3615" spans="1:2" s="3" customFormat="1" ht="24.95" customHeight="1" x14ac:dyDescent="0.15"/>
    <row r="3616" spans="1:2" s="3" customFormat="1" ht="24.95" customHeight="1" x14ac:dyDescent="0.15"/>
    <row r="3617" spans="1:2" s="3" customFormat="1" ht="24.95" customHeight="1" x14ac:dyDescent="0.15"/>
    <row r="3618" spans="1:2" s="3" customFormat="1" ht="24.95" customHeight="1" x14ac:dyDescent="0.15"/>
    <row r="3619" spans="1:2" ht="50.1" customHeight="1" x14ac:dyDescent="0.15">
      <c r="A3619" s="5"/>
      <c r="B3619" s="5"/>
    </row>
    <row r="3620" spans="1:2" ht="30" customHeight="1" x14ac:dyDescent="0.15">
      <c r="A3620" s="2"/>
    </row>
    <row r="3621" spans="1:2" s="6" customFormat="1" ht="24.95" customHeight="1" x14ac:dyDescent="0.15"/>
    <row r="3622" spans="1:2" s="3" customFormat="1" ht="24.95" customHeight="1" x14ac:dyDescent="0.15"/>
    <row r="3623" spans="1:2" s="3" customFormat="1" ht="24.95" customHeight="1" x14ac:dyDescent="0.15"/>
    <row r="3624" spans="1:2" s="3" customFormat="1" ht="24.95" customHeight="1" x14ac:dyDescent="0.15"/>
    <row r="3625" spans="1:2" s="3" customFormat="1" ht="24.95" customHeight="1" x14ac:dyDescent="0.15"/>
    <row r="3626" spans="1:2" s="3" customFormat="1" ht="24.95" customHeight="1" x14ac:dyDescent="0.15"/>
    <row r="3627" spans="1:2" ht="50.1" customHeight="1" x14ac:dyDescent="0.15">
      <c r="A3627" s="5"/>
      <c r="B3627" s="5"/>
    </row>
    <row r="3628" spans="1:2" ht="30" customHeight="1" x14ac:dyDescent="0.15">
      <c r="A3628" s="2"/>
    </row>
    <row r="3629" spans="1:2" s="6" customFormat="1" ht="24.95" customHeight="1" x14ac:dyDescent="0.15"/>
    <row r="3630" spans="1:2" s="3" customFormat="1" ht="24.95" customHeight="1" x14ac:dyDescent="0.15"/>
    <row r="3631" spans="1:2" s="3" customFormat="1" ht="24.95" customHeight="1" x14ac:dyDescent="0.15"/>
    <row r="3632" spans="1:2" s="3" customFormat="1" ht="24.95" customHeight="1" x14ac:dyDescent="0.15"/>
    <row r="3633" spans="1:2" s="3" customFormat="1" ht="24.95" customHeight="1" x14ac:dyDescent="0.15"/>
    <row r="3634" spans="1:2" s="3" customFormat="1" ht="24.95" customHeight="1" x14ac:dyDescent="0.15"/>
    <row r="3635" spans="1:2" ht="50.1" customHeight="1" x14ac:dyDescent="0.15">
      <c r="A3635" s="5"/>
      <c r="B3635" s="5"/>
    </row>
    <row r="3636" spans="1:2" ht="30" customHeight="1" x14ac:dyDescent="0.15">
      <c r="A3636" s="2"/>
    </row>
    <row r="3637" spans="1:2" s="6" customFormat="1" ht="24.95" customHeight="1" x14ac:dyDescent="0.15"/>
    <row r="3638" spans="1:2" s="3" customFormat="1" ht="24.95" customHeight="1" x14ac:dyDescent="0.15"/>
    <row r="3639" spans="1:2" s="3" customFormat="1" ht="24.95" customHeight="1" x14ac:dyDescent="0.15"/>
    <row r="3640" spans="1:2" s="3" customFormat="1" ht="24.95" customHeight="1" x14ac:dyDescent="0.15"/>
    <row r="3641" spans="1:2" s="3" customFormat="1" ht="24.95" customHeight="1" x14ac:dyDescent="0.15"/>
    <row r="3642" spans="1:2" s="3" customFormat="1" ht="24.95" customHeight="1" x14ac:dyDescent="0.15"/>
    <row r="3643" spans="1:2" ht="50.1" customHeight="1" x14ac:dyDescent="0.15">
      <c r="A3643" s="5"/>
      <c r="B3643" s="5"/>
    </row>
    <row r="3644" spans="1:2" ht="30" customHeight="1" x14ac:dyDescent="0.15">
      <c r="A3644" s="2"/>
    </row>
    <row r="3645" spans="1:2" s="6" customFormat="1" ht="24.95" customHeight="1" x14ac:dyDescent="0.15"/>
    <row r="3646" spans="1:2" s="3" customFormat="1" ht="24.95" customHeight="1" x14ac:dyDescent="0.15"/>
    <row r="3647" spans="1:2" s="3" customFormat="1" ht="24.95" customHeight="1" x14ac:dyDescent="0.15"/>
    <row r="3648" spans="1:2" s="3" customFormat="1" ht="24.95" customHeight="1" x14ac:dyDescent="0.15"/>
    <row r="3649" spans="1:2" s="3" customFormat="1" ht="24.95" customHeight="1" x14ac:dyDescent="0.15"/>
    <row r="3650" spans="1:2" s="3" customFormat="1" ht="24.95" customHeight="1" x14ac:dyDescent="0.15"/>
    <row r="3651" spans="1:2" ht="50.1" customHeight="1" x14ac:dyDescent="0.15">
      <c r="A3651" s="5"/>
      <c r="B3651" s="5"/>
    </row>
    <row r="3652" spans="1:2" ht="30" customHeight="1" x14ac:dyDescent="0.15">
      <c r="A3652" s="2"/>
    </row>
    <row r="3653" spans="1:2" s="6" customFormat="1" ht="24.95" customHeight="1" x14ac:dyDescent="0.15"/>
    <row r="3654" spans="1:2" s="3" customFormat="1" ht="24.95" customHeight="1" x14ac:dyDescent="0.15"/>
    <row r="3655" spans="1:2" s="3" customFormat="1" ht="24.95" customHeight="1" x14ac:dyDescent="0.15"/>
    <row r="3656" spans="1:2" s="3" customFormat="1" ht="24.95" customHeight="1" x14ac:dyDescent="0.15"/>
    <row r="3657" spans="1:2" s="3" customFormat="1" ht="24.95" customHeight="1" x14ac:dyDescent="0.15"/>
    <row r="3658" spans="1:2" s="3" customFormat="1" ht="24.95" customHeight="1" x14ac:dyDescent="0.15"/>
    <row r="3659" spans="1:2" ht="50.1" customHeight="1" x14ac:dyDescent="0.15">
      <c r="A3659" s="5"/>
      <c r="B3659" s="5"/>
    </row>
    <row r="3660" spans="1:2" ht="30" customHeight="1" x14ac:dyDescent="0.15">
      <c r="A3660" s="2"/>
    </row>
    <row r="3661" spans="1:2" s="6" customFormat="1" ht="24.95" customHeight="1" x14ac:dyDescent="0.15"/>
    <row r="3662" spans="1:2" s="3" customFormat="1" ht="24.95" customHeight="1" x14ac:dyDescent="0.15"/>
    <row r="3663" spans="1:2" s="3" customFormat="1" ht="24.95" customHeight="1" x14ac:dyDescent="0.15"/>
    <row r="3664" spans="1:2" s="3" customFormat="1" ht="24.95" customHeight="1" x14ac:dyDescent="0.15"/>
    <row r="3665" spans="1:2" s="3" customFormat="1" ht="24.95" customHeight="1" x14ac:dyDescent="0.15"/>
    <row r="3666" spans="1:2" s="3" customFormat="1" ht="24.95" customHeight="1" x14ac:dyDescent="0.15"/>
    <row r="3667" spans="1:2" ht="50.1" customHeight="1" x14ac:dyDescent="0.15">
      <c r="A3667" s="5"/>
      <c r="B3667" s="5"/>
    </row>
    <row r="3668" spans="1:2" ht="30" customHeight="1" x14ac:dyDescent="0.15">
      <c r="A3668" s="2"/>
    </row>
    <row r="3669" spans="1:2" s="6" customFormat="1" ht="24.95" customHeight="1" x14ac:dyDescent="0.15"/>
    <row r="3670" spans="1:2" s="3" customFormat="1" ht="24.95" customHeight="1" x14ac:dyDescent="0.15"/>
    <row r="3671" spans="1:2" s="3" customFormat="1" ht="24.95" customHeight="1" x14ac:dyDescent="0.15"/>
    <row r="3672" spans="1:2" s="3" customFormat="1" ht="24.95" customHeight="1" x14ac:dyDescent="0.15"/>
    <row r="3673" spans="1:2" s="3" customFormat="1" ht="24.95" customHeight="1" x14ac:dyDescent="0.15"/>
    <row r="3674" spans="1:2" s="3" customFormat="1" ht="24.95" customHeight="1" x14ac:dyDescent="0.15"/>
    <row r="3675" spans="1:2" ht="50.1" customHeight="1" x14ac:dyDescent="0.15">
      <c r="A3675" s="5"/>
      <c r="B3675" s="5"/>
    </row>
    <row r="3676" spans="1:2" ht="30" customHeight="1" x14ac:dyDescent="0.15">
      <c r="A3676" s="2"/>
    </row>
    <row r="3677" spans="1:2" s="6" customFormat="1" ht="24.95" customHeight="1" x14ac:dyDescent="0.15"/>
    <row r="3678" spans="1:2" s="3" customFormat="1" ht="24.95" customHeight="1" x14ac:dyDescent="0.15"/>
    <row r="3679" spans="1:2" s="3" customFormat="1" ht="24.95" customHeight="1" x14ac:dyDescent="0.15"/>
    <row r="3680" spans="1:2" s="3" customFormat="1" ht="24.95" customHeight="1" x14ac:dyDescent="0.15"/>
    <row r="3681" spans="1:2" s="3" customFormat="1" ht="24.95" customHeight="1" x14ac:dyDescent="0.15"/>
    <row r="3682" spans="1:2" s="3" customFormat="1" ht="24.95" customHeight="1" x14ac:dyDescent="0.15"/>
    <row r="3683" spans="1:2" ht="50.1" customHeight="1" x14ac:dyDescent="0.15">
      <c r="A3683" s="5"/>
      <c r="B3683" s="5"/>
    </row>
    <row r="3684" spans="1:2" ht="30" customHeight="1" x14ac:dyDescent="0.15">
      <c r="A3684" s="2"/>
    </row>
    <row r="3685" spans="1:2" s="6" customFormat="1" ht="24.95" customHeight="1" x14ac:dyDescent="0.15"/>
    <row r="3686" spans="1:2" s="3" customFormat="1" ht="24.95" customHeight="1" x14ac:dyDescent="0.15"/>
    <row r="3687" spans="1:2" s="3" customFormat="1" ht="24.95" customHeight="1" x14ac:dyDescent="0.15"/>
    <row r="3688" spans="1:2" s="3" customFormat="1" ht="24.95" customHeight="1" x14ac:dyDescent="0.15"/>
    <row r="3689" spans="1:2" s="3" customFormat="1" ht="24.95" customHeight="1" x14ac:dyDescent="0.15"/>
    <row r="3690" spans="1:2" s="3" customFormat="1" ht="24.95" customHeight="1" x14ac:dyDescent="0.15"/>
    <row r="3691" spans="1:2" ht="50.1" customHeight="1" x14ac:dyDescent="0.15">
      <c r="A3691" s="5"/>
      <c r="B3691" s="5"/>
    </row>
    <row r="3692" spans="1:2" ht="30" customHeight="1" x14ac:dyDescent="0.15">
      <c r="A3692" s="2"/>
    </row>
    <row r="3693" spans="1:2" s="6" customFormat="1" ht="24.95" customHeight="1" x14ac:dyDescent="0.15"/>
    <row r="3694" spans="1:2" s="3" customFormat="1" ht="24.95" customHeight="1" x14ac:dyDescent="0.15"/>
    <row r="3695" spans="1:2" s="3" customFormat="1" ht="24.95" customHeight="1" x14ac:dyDescent="0.15"/>
    <row r="3696" spans="1:2" s="3" customFormat="1" ht="24.95" customHeight="1" x14ac:dyDescent="0.15"/>
    <row r="3697" spans="1:2" s="3" customFormat="1" ht="24.95" customHeight="1" x14ac:dyDescent="0.15"/>
    <row r="3698" spans="1:2" s="3" customFormat="1" ht="24.95" customHeight="1" x14ac:dyDescent="0.15"/>
    <row r="3699" spans="1:2" ht="50.1" customHeight="1" x14ac:dyDescent="0.15">
      <c r="A3699" s="5"/>
      <c r="B3699" s="5"/>
    </row>
    <row r="3700" spans="1:2" ht="30" customHeight="1" x14ac:dyDescent="0.15">
      <c r="A3700" s="2"/>
    </row>
    <row r="3701" spans="1:2" s="6" customFormat="1" ht="24.95" customHeight="1" x14ac:dyDescent="0.15"/>
    <row r="3702" spans="1:2" s="3" customFormat="1" ht="24.95" customHeight="1" x14ac:dyDescent="0.15"/>
    <row r="3703" spans="1:2" s="3" customFormat="1" ht="24.95" customHeight="1" x14ac:dyDescent="0.15"/>
    <row r="3704" spans="1:2" s="3" customFormat="1" ht="24.95" customHeight="1" x14ac:dyDescent="0.15"/>
    <row r="3705" spans="1:2" s="3" customFormat="1" ht="24.95" customHeight="1" x14ac:dyDescent="0.15"/>
    <row r="3706" spans="1:2" s="3" customFormat="1" ht="24.95" customHeight="1" x14ac:dyDescent="0.15"/>
    <row r="3707" spans="1:2" ht="50.1" customHeight="1" x14ac:dyDescent="0.15">
      <c r="A3707" s="5"/>
      <c r="B3707" s="5"/>
    </row>
    <row r="3708" spans="1:2" ht="30" customHeight="1" x14ac:dyDescent="0.15">
      <c r="A3708" s="2"/>
    </row>
    <row r="3709" spans="1:2" s="6" customFormat="1" ht="24.95" customHeight="1" x14ac:dyDescent="0.15"/>
    <row r="3710" spans="1:2" s="3" customFormat="1" ht="24.95" customHeight="1" x14ac:dyDescent="0.15"/>
    <row r="3711" spans="1:2" s="3" customFormat="1" ht="24.95" customHeight="1" x14ac:dyDescent="0.15"/>
    <row r="3712" spans="1:2" s="3" customFormat="1" ht="24.95" customHeight="1" x14ac:dyDescent="0.15"/>
    <row r="3713" spans="1:2" s="3" customFormat="1" ht="24.95" customHeight="1" x14ac:dyDescent="0.15"/>
    <row r="3714" spans="1:2" s="3" customFormat="1" ht="24.95" customHeight="1" x14ac:dyDescent="0.15"/>
    <row r="3715" spans="1:2" ht="50.1" customHeight="1" x14ac:dyDescent="0.15">
      <c r="A3715" s="5"/>
      <c r="B3715" s="5"/>
    </row>
    <row r="3716" spans="1:2" ht="30" customHeight="1" x14ac:dyDescent="0.15">
      <c r="A3716" s="2"/>
    </row>
    <row r="3717" spans="1:2" s="6" customFormat="1" ht="24.95" customHeight="1" x14ac:dyDescent="0.15"/>
    <row r="3718" spans="1:2" s="3" customFormat="1" ht="24.95" customHeight="1" x14ac:dyDescent="0.15"/>
    <row r="3719" spans="1:2" s="3" customFormat="1" ht="24.95" customHeight="1" x14ac:dyDescent="0.15"/>
    <row r="3720" spans="1:2" s="3" customFormat="1" ht="24.95" customHeight="1" x14ac:dyDescent="0.15"/>
    <row r="3721" spans="1:2" s="3" customFormat="1" ht="24.95" customHeight="1" x14ac:dyDescent="0.15"/>
    <row r="3722" spans="1:2" s="3" customFormat="1" ht="24.95" customHeight="1" x14ac:dyDescent="0.15"/>
    <row r="3723" spans="1:2" ht="50.1" customHeight="1" x14ac:dyDescent="0.15">
      <c r="A3723" s="5"/>
      <c r="B3723" s="5"/>
    </row>
    <row r="3724" spans="1:2" ht="30" customHeight="1" x14ac:dyDescent="0.15">
      <c r="A3724" s="2"/>
    </row>
    <row r="3725" spans="1:2" s="6" customFormat="1" ht="24.95" customHeight="1" x14ac:dyDescent="0.15"/>
    <row r="3726" spans="1:2" s="3" customFormat="1" ht="24.95" customHeight="1" x14ac:dyDescent="0.15"/>
    <row r="3727" spans="1:2" s="3" customFormat="1" ht="24.95" customHeight="1" x14ac:dyDescent="0.15"/>
    <row r="3728" spans="1:2" s="3" customFormat="1" ht="24.95" customHeight="1" x14ac:dyDescent="0.15"/>
    <row r="3729" spans="1:2" s="3" customFormat="1" ht="24.95" customHeight="1" x14ac:dyDescent="0.15"/>
    <row r="3730" spans="1:2" s="3" customFormat="1" ht="24.95" customHeight="1" x14ac:dyDescent="0.15"/>
    <row r="3731" spans="1:2" ht="50.1" customHeight="1" x14ac:dyDescent="0.15">
      <c r="A3731" s="5"/>
      <c r="B3731" s="5"/>
    </row>
    <row r="3732" spans="1:2" ht="30" customHeight="1" x14ac:dyDescent="0.15">
      <c r="A3732" s="2"/>
    </row>
    <row r="3733" spans="1:2" s="6" customFormat="1" ht="24.95" customHeight="1" x14ac:dyDescent="0.15"/>
    <row r="3734" spans="1:2" s="3" customFormat="1" ht="24.95" customHeight="1" x14ac:dyDescent="0.15"/>
    <row r="3735" spans="1:2" s="3" customFormat="1" ht="24.95" customHeight="1" x14ac:dyDescent="0.15"/>
    <row r="3736" spans="1:2" s="3" customFormat="1" ht="24.95" customHeight="1" x14ac:dyDescent="0.15"/>
    <row r="3737" spans="1:2" s="3" customFormat="1" ht="24.95" customHeight="1" x14ac:dyDescent="0.15"/>
    <row r="3738" spans="1:2" s="3" customFormat="1" ht="24.95" customHeight="1" x14ac:dyDescent="0.15"/>
    <row r="3739" spans="1:2" ht="50.1" customHeight="1" x14ac:dyDescent="0.15">
      <c r="A3739" s="5"/>
      <c r="B3739" s="5"/>
    </row>
    <row r="3740" spans="1:2" ht="30" customHeight="1" x14ac:dyDescent="0.15">
      <c r="A3740" s="2"/>
    </row>
    <row r="3741" spans="1:2" s="6" customFormat="1" ht="24.95" customHeight="1" x14ac:dyDescent="0.15"/>
    <row r="3742" spans="1:2" s="3" customFormat="1" ht="24.95" customHeight="1" x14ac:dyDescent="0.15"/>
    <row r="3743" spans="1:2" s="3" customFormat="1" ht="24.95" customHeight="1" x14ac:dyDescent="0.15"/>
    <row r="3744" spans="1:2" s="3" customFormat="1" ht="24.95" customHeight="1" x14ac:dyDescent="0.15"/>
    <row r="3745" spans="1:2" s="3" customFormat="1" ht="24.95" customHeight="1" x14ac:dyDescent="0.15"/>
    <row r="3746" spans="1:2" s="3" customFormat="1" ht="24.95" customHeight="1" x14ac:dyDescent="0.15"/>
    <row r="3747" spans="1:2" ht="50.1" customHeight="1" x14ac:dyDescent="0.15">
      <c r="A3747" s="5"/>
      <c r="B3747" s="5"/>
    </row>
    <row r="3748" spans="1:2" ht="30" customHeight="1" x14ac:dyDescent="0.15">
      <c r="A3748" s="2"/>
    </row>
    <row r="3749" spans="1:2" s="6" customFormat="1" ht="24.95" customHeight="1" x14ac:dyDescent="0.15"/>
    <row r="3750" spans="1:2" s="3" customFormat="1" ht="24.95" customHeight="1" x14ac:dyDescent="0.15"/>
    <row r="3751" spans="1:2" s="3" customFormat="1" ht="24.95" customHeight="1" x14ac:dyDescent="0.15"/>
    <row r="3752" spans="1:2" s="3" customFormat="1" ht="24.95" customHeight="1" x14ac:dyDescent="0.15"/>
    <row r="3753" spans="1:2" s="3" customFormat="1" ht="24.95" customHeight="1" x14ac:dyDescent="0.15"/>
    <row r="3754" spans="1:2" s="3" customFormat="1" ht="24.95" customHeight="1" x14ac:dyDescent="0.15"/>
    <row r="3755" spans="1:2" ht="50.1" customHeight="1" x14ac:dyDescent="0.15">
      <c r="A3755" s="5"/>
      <c r="B3755" s="5"/>
    </row>
    <row r="3756" spans="1:2" ht="30" customHeight="1" x14ac:dyDescent="0.15">
      <c r="A3756" s="2"/>
    </row>
    <row r="3757" spans="1:2" s="6" customFormat="1" ht="24.95" customHeight="1" x14ac:dyDescent="0.15"/>
    <row r="3758" spans="1:2" s="3" customFormat="1" ht="24.95" customHeight="1" x14ac:dyDescent="0.15"/>
    <row r="3759" spans="1:2" s="3" customFormat="1" ht="24.95" customHeight="1" x14ac:dyDescent="0.15"/>
    <row r="3760" spans="1:2" s="3" customFormat="1" ht="24.95" customHeight="1" x14ac:dyDescent="0.15"/>
    <row r="3761" spans="1:2" s="3" customFormat="1" ht="24.95" customHeight="1" x14ac:dyDescent="0.15"/>
    <row r="3762" spans="1:2" s="3" customFormat="1" ht="24.95" customHeight="1" x14ac:dyDescent="0.15"/>
    <row r="3763" spans="1:2" ht="50.1" customHeight="1" x14ac:dyDescent="0.15">
      <c r="A3763" s="5"/>
      <c r="B3763" s="5"/>
    </row>
    <row r="3764" spans="1:2" ht="30" customHeight="1" x14ac:dyDescent="0.15">
      <c r="A3764" s="2"/>
    </row>
    <row r="3765" spans="1:2" s="6" customFormat="1" ht="24.95" customHeight="1" x14ac:dyDescent="0.15"/>
    <row r="3766" spans="1:2" s="3" customFormat="1" ht="24.95" customHeight="1" x14ac:dyDescent="0.15"/>
    <row r="3767" spans="1:2" s="3" customFormat="1" ht="24.95" customHeight="1" x14ac:dyDescent="0.15"/>
    <row r="3768" spans="1:2" s="3" customFormat="1" ht="24.95" customHeight="1" x14ac:dyDescent="0.15"/>
    <row r="3769" spans="1:2" s="3" customFormat="1" ht="24.95" customHeight="1" x14ac:dyDescent="0.15"/>
    <row r="3770" spans="1:2" s="3" customFormat="1" ht="24.95" customHeight="1" x14ac:dyDescent="0.15"/>
    <row r="3771" spans="1:2" ht="50.1" customHeight="1" x14ac:dyDescent="0.15">
      <c r="A3771" s="5"/>
      <c r="B3771" s="5"/>
    </row>
    <row r="3772" spans="1:2" ht="30" customHeight="1" x14ac:dyDescent="0.15">
      <c r="A3772" s="2"/>
    </row>
    <row r="3773" spans="1:2" s="6" customFormat="1" ht="24.95" customHeight="1" x14ac:dyDescent="0.15"/>
    <row r="3774" spans="1:2" s="3" customFormat="1" ht="24.95" customHeight="1" x14ac:dyDescent="0.15"/>
    <row r="3775" spans="1:2" s="3" customFormat="1" ht="24.95" customHeight="1" x14ac:dyDescent="0.15"/>
    <row r="3776" spans="1:2" s="3" customFormat="1" ht="24.95" customHeight="1" x14ac:dyDescent="0.15"/>
    <row r="3777" spans="1:2" s="3" customFormat="1" ht="24.95" customHeight="1" x14ac:dyDescent="0.15"/>
    <row r="3778" spans="1:2" s="3" customFormat="1" ht="24.95" customHeight="1" x14ac:dyDescent="0.15"/>
    <row r="3779" spans="1:2" ht="50.1" customHeight="1" x14ac:dyDescent="0.15">
      <c r="A3779" s="5"/>
      <c r="B3779" s="5"/>
    </row>
    <row r="3780" spans="1:2" ht="30" customHeight="1" x14ac:dyDescent="0.15">
      <c r="A3780" s="2"/>
    </row>
    <row r="3781" spans="1:2" s="6" customFormat="1" ht="24.95" customHeight="1" x14ac:dyDescent="0.15"/>
    <row r="3782" spans="1:2" s="3" customFormat="1" ht="24.95" customHeight="1" x14ac:dyDescent="0.15"/>
    <row r="3783" spans="1:2" s="3" customFormat="1" ht="24.95" customHeight="1" x14ac:dyDescent="0.15"/>
    <row r="3784" spans="1:2" s="3" customFormat="1" ht="24.95" customHeight="1" x14ac:dyDescent="0.15"/>
    <row r="3785" spans="1:2" s="3" customFormat="1" ht="24.95" customHeight="1" x14ac:dyDescent="0.15"/>
    <row r="3786" spans="1:2" s="3" customFormat="1" ht="24.95" customHeight="1" x14ac:dyDescent="0.15"/>
    <row r="3787" spans="1:2" ht="50.1" customHeight="1" x14ac:dyDescent="0.15">
      <c r="A3787" s="5"/>
      <c r="B3787" s="5"/>
    </row>
    <row r="3788" spans="1:2" ht="30" customHeight="1" x14ac:dyDescent="0.15">
      <c r="A3788" s="2"/>
    </row>
    <row r="3789" spans="1:2" s="6" customFormat="1" ht="24.95" customHeight="1" x14ac:dyDescent="0.15"/>
    <row r="3790" spans="1:2" s="3" customFormat="1" ht="24.95" customHeight="1" x14ac:dyDescent="0.15"/>
    <row r="3791" spans="1:2" s="3" customFormat="1" ht="24.95" customHeight="1" x14ac:dyDescent="0.15"/>
    <row r="3792" spans="1:2" s="3" customFormat="1" ht="24.95" customHeight="1" x14ac:dyDescent="0.15"/>
    <row r="3793" spans="1:2" s="3" customFormat="1" ht="24.95" customHeight="1" x14ac:dyDescent="0.15"/>
    <row r="3794" spans="1:2" s="3" customFormat="1" ht="24.95" customHeight="1" x14ac:dyDescent="0.15"/>
    <row r="3795" spans="1:2" ht="50.1" customHeight="1" x14ac:dyDescent="0.15">
      <c r="A3795" s="5"/>
      <c r="B3795" s="5"/>
    </row>
    <row r="3796" spans="1:2" ht="30" customHeight="1" x14ac:dyDescent="0.15">
      <c r="A3796" s="2"/>
    </row>
    <row r="3797" spans="1:2" s="6" customFormat="1" ht="24.95" customHeight="1" x14ac:dyDescent="0.15"/>
    <row r="3798" spans="1:2" s="3" customFormat="1" ht="24.95" customHeight="1" x14ac:dyDescent="0.15"/>
    <row r="3799" spans="1:2" s="3" customFormat="1" ht="24.95" customHeight="1" x14ac:dyDescent="0.15"/>
    <row r="3800" spans="1:2" s="3" customFormat="1" ht="24.95" customHeight="1" x14ac:dyDescent="0.15"/>
    <row r="3801" spans="1:2" s="3" customFormat="1" ht="24.95" customHeight="1" x14ac:dyDescent="0.15"/>
    <row r="3802" spans="1:2" s="3" customFormat="1" ht="24.95" customHeight="1" x14ac:dyDescent="0.15"/>
    <row r="3803" spans="1:2" ht="50.1" customHeight="1" x14ac:dyDescent="0.15">
      <c r="A3803" s="5"/>
      <c r="B3803" s="5"/>
    </row>
    <row r="3804" spans="1:2" ht="30" customHeight="1" x14ac:dyDescent="0.15">
      <c r="A3804" s="2"/>
    </row>
    <row r="3805" spans="1:2" s="6" customFormat="1" ht="24.95" customHeight="1" x14ac:dyDescent="0.15"/>
    <row r="3806" spans="1:2" s="3" customFormat="1" ht="24.95" customHeight="1" x14ac:dyDescent="0.15"/>
    <row r="3807" spans="1:2" s="3" customFormat="1" ht="24.95" customHeight="1" x14ac:dyDescent="0.15"/>
    <row r="3808" spans="1:2" s="3" customFormat="1" ht="24.95" customHeight="1" x14ac:dyDescent="0.15"/>
    <row r="3809" spans="1:2" s="3" customFormat="1" ht="24.95" customHeight="1" x14ac:dyDescent="0.15"/>
    <row r="3810" spans="1:2" s="3" customFormat="1" ht="24.95" customHeight="1" x14ac:dyDescent="0.15"/>
    <row r="3811" spans="1:2" ht="50.1" customHeight="1" x14ac:dyDescent="0.15">
      <c r="A3811" s="5"/>
      <c r="B3811" s="5"/>
    </row>
    <row r="3812" spans="1:2" ht="30" customHeight="1" x14ac:dyDescent="0.15">
      <c r="A3812" s="2"/>
    </row>
    <row r="3813" spans="1:2" s="6" customFormat="1" ht="24.95" customHeight="1" x14ac:dyDescent="0.15"/>
    <row r="3814" spans="1:2" s="3" customFormat="1" ht="24.95" customHeight="1" x14ac:dyDescent="0.15"/>
    <row r="3815" spans="1:2" s="3" customFormat="1" ht="24.95" customHeight="1" x14ac:dyDescent="0.15"/>
    <row r="3816" spans="1:2" s="3" customFormat="1" ht="24.95" customHeight="1" x14ac:dyDescent="0.15"/>
    <row r="3817" spans="1:2" s="3" customFormat="1" ht="24.95" customHeight="1" x14ac:dyDescent="0.15"/>
    <row r="3818" spans="1:2" s="3" customFormat="1" ht="24.95" customHeight="1" x14ac:dyDescent="0.15"/>
    <row r="3819" spans="1:2" ht="50.1" customHeight="1" x14ac:dyDescent="0.15">
      <c r="A3819" s="5"/>
      <c r="B3819" s="5"/>
    </row>
    <row r="3820" spans="1:2" ht="30" customHeight="1" x14ac:dyDescent="0.15">
      <c r="A3820" s="2"/>
    </row>
    <row r="3821" spans="1:2" s="6" customFormat="1" ht="24.95" customHeight="1" x14ac:dyDescent="0.15"/>
    <row r="3822" spans="1:2" s="3" customFormat="1" ht="24.95" customHeight="1" x14ac:dyDescent="0.15"/>
    <row r="3823" spans="1:2" s="3" customFormat="1" ht="24.95" customHeight="1" x14ac:dyDescent="0.15"/>
    <row r="3824" spans="1:2" s="3" customFormat="1" ht="24.95" customHeight="1" x14ac:dyDescent="0.15"/>
    <row r="3825" spans="1:2" s="3" customFormat="1" ht="24.95" customHeight="1" x14ac:dyDescent="0.15"/>
    <row r="3826" spans="1:2" s="3" customFormat="1" ht="24.95" customHeight="1" x14ac:dyDescent="0.15"/>
    <row r="3827" spans="1:2" ht="50.1" customHeight="1" x14ac:dyDescent="0.15">
      <c r="A3827" s="5"/>
      <c r="B3827" s="5"/>
    </row>
    <row r="3828" spans="1:2" ht="30" customHeight="1" x14ac:dyDescent="0.15">
      <c r="A3828" s="2"/>
    </row>
    <row r="3829" spans="1:2" s="6" customFormat="1" ht="24.95" customHeight="1" x14ac:dyDescent="0.15"/>
    <row r="3830" spans="1:2" s="3" customFormat="1" ht="24.95" customHeight="1" x14ac:dyDescent="0.15"/>
    <row r="3831" spans="1:2" s="3" customFormat="1" ht="24.95" customHeight="1" x14ac:dyDescent="0.15"/>
    <row r="3832" spans="1:2" s="3" customFormat="1" ht="24.95" customHeight="1" x14ac:dyDescent="0.15"/>
    <row r="3833" spans="1:2" s="3" customFormat="1" ht="24.95" customHeight="1" x14ac:dyDescent="0.15"/>
    <row r="3834" spans="1:2" s="3" customFormat="1" ht="24.95" customHeight="1" x14ac:dyDescent="0.15"/>
    <row r="3835" spans="1:2" ht="50.1" customHeight="1" x14ac:dyDescent="0.15">
      <c r="A3835" s="5"/>
      <c r="B3835" s="5"/>
    </row>
    <row r="3836" spans="1:2" ht="30" customHeight="1" x14ac:dyDescent="0.15">
      <c r="A3836" s="2"/>
    </row>
    <row r="3837" spans="1:2" s="6" customFormat="1" ht="24.95" customHeight="1" x14ac:dyDescent="0.15"/>
    <row r="3838" spans="1:2" s="3" customFormat="1" ht="24.95" customHeight="1" x14ac:dyDescent="0.15"/>
    <row r="3839" spans="1:2" s="3" customFormat="1" ht="24.95" customHeight="1" x14ac:dyDescent="0.15"/>
    <row r="3840" spans="1:2" s="3" customFormat="1" ht="24.95" customHeight="1" x14ac:dyDescent="0.15"/>
    <row r="3841" spans="1:2" s="3" customFormat="1" ht="24.95" customHeight="1" x14ac:dyDescent="0.15"/>
    <row r="3842" spans="1:2" s="3" customFormat="1" ht="24.95" customHeight="1" x14ac:dyDescent="0.15"/>
    <row r="3843" spans="1:2" ht="50.1" customHeight="1" x14ac:dyDescent="0.15">
      <c r="A3843" s="5"/>
      <c r="B3843" s="5"/>
    </row>
    <row r="3844" spans="1:2" ht="30" customHeight="1" x14ac:dyDescent="0.15">
      <c r="A3844" s="2"/>
    </row>
    <row r="3845" spans="1:2" s="6" customFormat="1" ht="24.95" customHeight="1" x14ac:dyDescent="0.15"/>
    <row r="3846" spans="1:2" s="3" customFormat="1" ht="24.95" customHeight="1" x14ac:dyDescent="0.15"/>
    <row r="3847" spans="1:2" s="3" customFormat="1" ht="24.95" customHeight="1" x14ac:dyDescent="0.15"/>
    <row r="3848" spans="1:2" s="3" customFormat="1" ht="24.95" customHeight="1" x14ac:dyDescent="0.15"/>
    <row r="3849" spans="1:2" s="3" customFormat="1" ht="24.95" customHeight="1" x14ac:dyDescent="0.15"/>
    <row r="3850" spans="1:2" s="3" customFormat="1" ht="24.95" customHeight="1" x14ac:dyDescent="0.15"/>
    <row r="3851" spans="1:2" ht="50.1" customHeight="1" x14ac:dyDescent="0.15">
      <c r="A3851" s="5"/>
      <c r="B3851" s="5"/>
    </row>
    <row r="3852" spans="1:2" ht="30" customHeight="1" x14ac:dyDescent="0.15">
      <c r="A3852" s="2"/>
    </row>
    <row r="3853" spans="1:2" s="6" customFormat="1" ht="24.95" customHeight="1" x14ac:dyDescent="0.15"/>
    <row r="3854" spans="1:2" s="3" customFormat="1" ht="24.95" customHeight="1" x14ac:dyDescent="0.15"/>
    <row r="3855" spans="1:2" s="3" customFormat="1" ht="24.95" customHeight="1" x14ac:dyDescent="0.15"/>
    <row r="3856" spans="1:2" s="3" customFormat="1" ht="24.95" customHeight="1" x14ac:dyDescent="0.15"/>
    <row r="3857" spans="1:2" s="3" customFormat="1" ht="24.95" customHeight="1" x14ac:dyDescent="0.15"/>
    <row r="3858" spans="1:2" s="3" customFormat="1" ht="24.95" customHeight="1" x14ac:dyDescent="0.15"/>
    <row r="3859" spans="1:2" ht="50.1" customHeight="1" x14ac:dyDescent="0.15">
      <c r="A3859" s="5"/>
      <c r="B3859" s="5"/>
    </row>
    <row r="3860" spans="1:2" ht="30" customHeight="1" x14ac:dyDescent="0.15">
      <c r="A3860" s="2"/>
    </row>
    <row r="3861" spans="1:2" s="6" customFormat="1" ht="24.95" customHeight="1" x14ac:dyDescent="0.15"/>
    <row r="3862" spans="1:2" s="3" customFormat="1" ht="24.95" customHeight="1" x14ac:dyDescent="0.15"/>
    <row r="3863" spans="1:2" s="3" customFormat="1" ht="24.95" customHeight="1" x14ac:dyDescent="0.15"/>
    <row r="3864" spans="1:2" s="3" customFormat="1" ht="24.95" customHeight="1" x14ac:dyDescent="0.15"/>
    <row r="3865" spans="1:2" s="3" customFormat="1" ht="24.95" customHeight="1" x14ac:dyDescent="0.15"/>
    <row r="3866" spans="1:2" s="3" customFormat="1" ht="24.95" customHeight="1" x14ac:dyDescent="0.15"/>
    <row r="3867" spans="1:2" ht="50.1" customHeight="1" x14ac:dyDescent="0.15">
      <c r="A3867" s="5"/>
      <c r="B3867" s="5"/>
    </row>
    <row r="3868" spans="1:2" ht="30" customHeight="1" x14ac:dyDescent="0.15">
      <c r="A3868" s="2"/>
    </row>
    <row r="3869" spans="1:2" s="6" customFormat="1" ht="24.95" customHeight="1" x14ac:dyDescent="0.15"/>
    <row r="3870" spans="1:2" s="3" customFormat="1" ht="24.95" customHeight="1" x14ac:dyDescent="0.15"/>
    <row r="3871" spans="1:2" s="3" customFormat="1" ht="24.95" customHeight="1" x14ac:dyDescent="0.15"/>
    <row r="3872" spans="1:2" s="3" customFormat="1" ht="24.95" customHeight="1" x14ac:dyDescent="0.15"/>
    <row r="3873" spans="1:2" s="3" customFormat="1" ht="24.95" customHeight="1" x14ac:dyDescent="0.15"/>
    <row r="3874" spans="1:2" s="3" customFormat="1" ht="24.95" customHeight="1" x14ac:dyDescent="0.15"/>
    <row r="3875" spans="1:2" ht="50.1" customHeight="1" x14ac:dyDescent="0.15">
      <c r="A3875" s="5"/>
      <c r="B3875" s="5"/>
    </row>
    <row r="3876" spans="1:2" ht="30" customHeight="1" x14ac:dyDescent="0.15">
      <c r="A3876" s="2"/>
    </row>
    <row r="3877" spans="1:2" s="6" customFormat="1" ht="24.95" customHeight="1" x14ac:dyDescent="0.15"/>
    <row r="3878" spans="1:2" s="3" customFormat="1" ht="24.95" customHeight="1" x14ac:dyDescent="0.15"/>
    <row r="3879" spans="1:2" s="3" customFormat="1" ht="24.95" customHeight="1" x14ac:dyDescent="0.15"/>
    <row r="3880" spans="1:2" s="3" customFormat="1" ht="24.95" customHeight="1" x14ac:dyDescent="0.15"/>
    <row r="3881" spans="1:2" s="3" customFormat="1" ht="24.95" customHeight="1" x14ac:dyDescent="0.15"/>
    <row r="3882" spans="1:2" s="3" customFormat="1" ht="24.95" customHeight="1" x14ac:dyDescent="0.15"/>
    <row r="3883" spans="1:2" ht="50.1" customHeight="1" x14ac:dyDescent="0.15">
      <c r="A3883" s="5"/>
      <c r="B3883" s="5"/>
    </row>
    <row r="3884" spans="1:2" ht="30" customHeight="1" x14ac:dyDescent="0.15">
      <c r="A3884" s="2"/>
    </row>
    <row r="3885" spans="1:2" s="6" customFormat="1" ht="24.95" customHeight="1" x14ac:dyDescent="0.15"/>
    <row r="3886" spans="1:2" s="3" customFormat="1" ht="24.95" customHeight="1" x14ac:dyDescent="0.15"/>
    <row r="3887" spans="1:2" s="3" customFormat="1" ht="24.95" customHeight="1" x14ac:dyDescent="0.15"/>
    <row r="3888" spans="1:2" s="3" customFormat="1" ht="24.95" customHeight="1" x14ac:dyDescent="0.15"/>
    <row r="3889" spans="1:2" s="3" customFormat="1" ht="24.95" customHeight="1" x14ac:dyDescent="0.15"/>
    <row r="3890" spans="1:2" s="3" customFormat="1" ht="24.95" customHeight="1" x14ac:dyDescent="0.15"/>
    <row r="3891" spans="1:2" ht="50.1" customHeight="1" x14ac:dyDescent="0.15">
      <c r="A3891" s="5"/>
      <c r="B3891" s="5"/>
    </row>
    <row r="3892" spans="1:2" ht="30" customHeight="1" x14ac:dyDescent="0.15">
      <c r="A3892" s="2"/>
    </row>
    <row r="3893" spans="1:2" s="6" customFormat="1" ht="24.95" customHeight="1" x14ac:dyDescent="0.15"/>
    <row r="3894" spans="1:2" s="3" customFormat="1" ht="24.95" customHeight="1" x14ac:dyDescent="0.15"/>
    <row r="3895" spans="1:2" s="3" customFormat="1" ht="24.95" customHeight="1" x14ac:dyDescent="0.15"/>
    <row r="3896" spans="1:2" s="3" customFormat="1" ht="24.95" customHeight="1" x14ac:dyDescent="0.15"/>
    <row r="3897" spans="1:2" s="3" customFormat="1" ht="24.95" customHeight="1" x14ac:dyDescent="0.15"/>
    <row r="3898" spans="1:2" s="3" customFormat="1" ht="24.95" customHeight="1" x14ac:dyDescent="0.15"/>
    <row r="3899" spans="1:2" ht="50.1" customHeight="1" x14ac:dyDescent="0.15">
      <c r="A3899" s="5"/>
      <c r="B3899" s="5"/>
    </row>
    <row r="3900" spans="1:2" ht="30" customHeight="1" x14ac:dyDescent="0.15">
      <c r="A3900" s="2"/>
    </row>
    <row r="3901" spans="1:2" s="6" customFormat="1" ht="24.95" customHeight="1" x14ac:dyDescent="0.15"/>
    <row r="3902" spans="1:2" s="3" customFormat="1" ht="24.95" customHeight="1" x14ac:dyDescent="0.15"/>
    <row r="3903" spans="1:2" s="3" customFormat="1" ht="24.95" customHeight="1" x14ac:dyDescent="0.15"/>
    <row r="3904" spans="1:2" s="3" customFormat="1" ht="24.95" customHeight="1" x14ac:dyDescent="0.15"/>
    <row r="3905" spans="1:2" s="3" customFormat="1" ht="24.95" customHeight="1" x14ac:dyDescent="0.15"/>
    <row r="3906" spans="1:2" s="3" customFormat="1" ht="24.95" customHeight="1" x14ac:dyDescent="0.15"/>
    <row r="3907" spans="1:2" ht="50.1" customHeight="1" x14ac:dyDescent="0.15">
      <c r="A3907" s="5"/>
      <c r="B3907" s="5"/>
    </row>
    <row r="3908" spans="1:2" ht="30" customHeight="1" x14ac:dyDescent="0.15">
      <c r="A3908" s="2"/>
    </row>
    <row r="3909" spans="1:2" s="6" customFormat="1" ht="24.95" customHeight="1" x14ac:dyDescent="0.15"/>
    <row r="3910" spans="1:2" s="3" customFormat="1" ht="24.95" customHeight="1" x14ac:dyDescent="0.15"/>
    <row r="3911" spans="1:2" s="3" customFormat="1" ht="24.95" customHeight="1" x14ac:dyDescent="0.15"/>
    <row r="3912" spans="1:2" s="3" customFormat="1" ht="24.95" customHeight="1" x14ac:dyDescent="0.15"/>
    <row r="3913" spans="1:2" s="3" customFormat="1" ht="24.95" customHeight="1" x14ac:dyDescent="0.15"/>
    <row r="3914" spans="1:2" s="3" customFormat="1" ht="24.95" customHeight="1" x14ac:dyDescent="0.15"/>
    <row r="3915" spans="1:2" ht="50.1" customHeight="1" x14ac:dyDescent="0.15">
      <c r="A3915" s="5"/>
      <c r="B3915" s="5"/>
    </row>
    <row r="3916" spans="1:2" ht="30" customHeight="1" x14ac:dyDescent="0.15">
      <c r="A3916" s="2"/>
    </row>
    <row r="3917" spans="1:2" s="6" customFormat="1" ht="24.95" customHeight="1" x14ac:dyDescent="0.15"/>
    <row r="3918" spans="1:2" s="3" customFormat="1" ht="24.95" customHeight="1" x14ac:dyDescent="0.15"/>
    <row r="3919" spans="1:2" s="3" customFormat="1" ht="24.95" customHeight="1" x14ac:dyDescent="0.15"/>
    <row r="3920" spans="1:2" s="3" customFormat="1" ht="24.95" customHeight="1" x14ac:dyDescent="0.15"/>
    <row r="3921" spans="1:2" s="3" customFormat="1" ht="24.95" customHeight="1" x14ac:dyDescent="0.15"/>
    <row r="3922" spans="1:2" s="3" customFormat="1" ht="24.95" customHeight="1" x14ac:dyDescent="0.15"/>
    <row r="3923" spans="1:2" ht="50.1" customHeight="1" x14ac:dyDescent="0.15">
      <c r="A3923" s="5"/>
      <c r="B3923" s="5"/>
    </row>
    <row r="3924" spans="1:2" ht="30" customHeight="1" x14ac:dyDescent="0.15">
      <c r="A3924" s="2"/>
    </row>
    <row r="3925" spans="1:2" s="6" customFormat="1" ht="24.95" customHeight="1" x14ac:dyDescent="0.15"/>
    <row r="3926" spans="1:2" s="3" customFormat="1" ht="24.95" customHeight="1" x14ac:dyDescent="0.15"/>
    <row r="3927" spans="1:2" s="3" customFormat="1" ht="24.95" customHeight="1" x14ac:dyDescent="0.15"/>
    <row r="3928" spans="1:2" s="3" customFormat="1" ht="24.95" customHeight="1" x14ac:dyDescent="0.15"/>
    <row r="3929" spans="1:2" s="3" customFormat="1" ht="24.95" customHeight="1" x14ac:dyDescent="0.15"/>
    <row r="3930" spans="1:2" s="3" customFormat="1" ht="24.95" customHeight="1" x14ac:dyDescent="0.15"/>
    <row r="3931" spans="1:2" ht="50.1" customHeight="1" x14ac:dyDescent="0.15">
      <c r="A3931" s="5"/>
      <c r="B3931" s="5"/>
    </row>
    <row r="3932" spans="1:2" ht="30" customHeight="1" x14ac:dyDescent="0.15">
      <c r="A3932" s="2"/>
    </row>
    <row r="3933" spans="1:2" s="6" customFormat="1" ht="24.95" customHeight="1" x14ac:dyDescent="0.15"/>
    <row r="3934" spans="1:2" s="3" customFormat="1" ht="24.95" customHeight="1" x14ac:dyDescent="0.15"/>
    <row r="3935" spans="1:2" s="3" customFormat="1" ht="24.95" customHeight="1" x14ac:dyDescent="0.15"/>
    <row r="3936" spans="1:2" s="3" customFormat="1" ht="24.95" customHeight="1" x14ac:dyDescent="0.15"/>
    <row r="3937" spans="1:2" s="3" customFormat="1" ht="24.95" customHeight="1" x14ac:dyDescent="0.15"/>
    <row r="3938" spans="1:2" s="3" customFormat="1" ht="24.95" customHeight="1" x14ac:dyDescent="0.15"/>
    <row r="3939" spans="1:2" ht="50.1" customHeight="1" x14ac:dyDescent="0.15">
      <c r="A3939" s="5"/>
      <c r="B3939" s="5"/>
    </row>
    <row r="3940" spans="1:2" ht="30" customHeight="1" x14ac:dyDescent="0.15">
      <c r="A3940" s="2"/>
    </row>
    <row r="3941" spans="1:2" s="6" customFormat="1" ht="24.95" customHeight="1" x14ac:dyDescent="0.15"/>
    <row r="3942" spans="1:2" s="3" customFormat="1" ht="24.95" customHeight="1" x14ac:dyDescent="0.15"/>
    <row r="3943" spans="1:2" s="3" customFormat="1" ht="24.95" customHeight="1" x14ac:dyDescent="0.15"/>
    <row r="3944" spans="1:2" s="3" customFormat="1" ht="24.95" customHeight="1" x14ac:dyDescent="0.15"/>
    <row r="3945" spans="1:2" s="3" customFormat="1" ht="24.95" customHeight="1" x14ac:dyDescent="0.15"/>
    <row r="3946" spans="1:2" s="3" customFormat="1" ht="24.95" customHeight="1" x14ac:dyDescent="0.15"/>
    <row r="3947" spans="1:2" ht="50.1" customHeight="1" x14ac:dyDescent="0.15">
      <c r="A3947" s="5"/>
      <c r="B3947" s="5"/>
    </row>
    <row r="3948" spans="1:2" ht="30" customHeight="1" x14ac:dyDescent="0.15">
      <c r="A3948" s="2"/>
    </row>
    <row r="3949" spans="1:2" s="6" customFormat="1" ht="24.95" customHeight="1" x14ac:dyDescent="0.15"/>
    <row r="3950" spans="1:2" s="3" customFormat="1" ht="24.95" customHeight="1" x14ac:dyDescent="0.15"/>
    <row r="3951" spans="1:2" s="3" customFormat="1" ht="24.95" customHeight="1" x14ac:dyDescent="0.15"/>
    <row r="3952" spans="1:2" s="3" customFormat="1" ht="24.95" customHeight="1" x14ac:dyDescent="0.15"/>
    <row r="3953" spans="1:2" s="3" customFormat="1" ht="24.95" customHeight="1" x14ac:dyDescent="0.15"/>
    <row r="3954" spans="1:2" s="3" customFormat="1" ht="24.95" customHeight="1" x14ac:dyDescent="0.15"/>
    <row r="3955" spans="1:2" ht="50.1" customHeight="1" x14ac:dyDescent="0.15">
      <c r="A3955" s="5"/>
      <c r="B3955" s="5"/>
    </row>
    <row r="3956" spans="1:2" ht="30" customHeight="1" x14ac:dyDescent="0.15">
      <c r="A3956" s="2"/>
    </row>
    <row r="3957" spans="1:2" s="6" customFormat="1" ht="24.95" customHeight="1" x14ac:dyDescent="0.15"/>
    <row r="3958" spans="1:2" s="3" customFormat="1" ht="24.95" customHeight="1" x14ac:dyDescent="0.15"/>
    <row r="3959" spans="1:2" s="3" customFormat="1" ht="24.95" customHeight="1" x14ac:dyDescent="0.15"/>
    <row r="3960" spans="1:2" s="3" customFormat="1" ht="24.95" customHeight="1" x14ac:dyDescent="0.15"/>
    <row r="3961" spans="1:2" s="3" customFormat="1" ht="24.95" customHeight="1" x14ac:dyDescent="0.15"/>
    <row r="3962" spans="1:2" s="3" customFormat="1" ht="24.95" customHeight="1" x14ac:dyDescent="0.15"/>
    <row r="3963" spans="1:2" ht="50.1" customHeight="1" x14ac:dyDescent="0.15">
      <c r="A3963" s="5"/>
      <c r="B3963" s="5"/>
    </row>
    <row r="3964" spans="1:2" ht="30" customHeight="1" x14ac:dyDescent="0.15">
      <c r="A3964" s="2"/>
    </row>
    <row r="3965" spans="1:2" s="6" customFormat="1" ht="24.95" customHeight="1" x14ac:dyDescent="0.15"/>
    <row r="3966" spans="1:2" s="3" customFormat="1" ht="24.95" customHeight="1" x14ac:dyDescent="0.15"/>
    <row r="3967" spans="1:2" s="3" customFormat="1" ht="24.95" customHeight="1" x14ac:dyDescent="0.15"/>
    <row r="3968" spans="1:2" s="3" customFormat="1" ht="24.95" customHeight="1" x14ac:dyDescent="0.15"/>
    <row r="3969" spans="1:2" s="3" customFormat="1" ht="24.95" customHeight="1" x14ac:dyDescent="0.15"/>
    <row r="3970" spans="1:2" s="3" customFormat="1" ht="24.95" customHeight="1" x14ac:dyDescent="0.15"/>
    <row r="3971" spans="1:2" ht="50.1" customHeight="1" x14ac:dyDescent="0.15">
      <c r="A3971" s="5"/>
      <c r="B3971" s="5"/>
    </row>
    <row r="3972" spans="1:2" ht="30" customHeight="1" x14ac:dyDescent="0.15">
      <c r="A3972" s="2"/>
    </row>
    <row r="3973" spans="1:2" s="6" customFormat="1" ht="24.95" customHeight="1" x14ac:dyDescent="0.15"/>
    <row r="3974" spans="1:2" s="3" customFormat="1" ht="24.95" customHeight="1" x14ac:dyDescent="0.15"/>
    <row r="3975" spans="1:2" s="3" customFormat="1" ht="24.95" customHeight="1" x14ac:dyDescent="0.15"/>
    <row r="3976" spans="1:2" s="3" customFormat="1" ht="24.95" customHeight="1" x14ac:dyDescent="0.15"/>
    <row r="3977" spans="1:2" s="3" customFormat="1" ht="24.95" customHeight="1" x14ac:dyDescent="0.15"/>
    <row r="3978" spans="1:2" s="3" customFormat="1" ht="24.95" customHeight="1" x14ac:dyDescent="0.15"/>
    <row r="3979" spans="1:2" ht="50.1" customHeight="1" x14ac:dyDescent="0.15">
      <c r="A3979" s="5"/>
      <c r="B3979" s="5"/>
    </row>
    <row r="3980" spans="1:2" ht="30" customHeight="1" x14ac:dyDescent="0.15">
      <c r="A3980" s="2"/>
    </row>
    <row r="3981" spans="1:2" s="6" customFormat="1" ht="24.95" customHeight="1" x14ac:dyDescent="0.15"/>
    <row r="3982" spans="1:2" s="3" customFormat="1" ht="24.95" customHeight="1" x14ac:dyDescent="0.15"/>
    <row r="3983" spans="1:2" s="3" customFormat="1" ht="24.95" customHeight="1" x14ac:dyDescent="0.15"/>
    <row r="3984" spans="1:2" s="3" customFormat="1" ht="24.95" customHeight="1" x14ac:dyDescent="0.15"/>
    <row r="3985" spans="1:2" s="3" customFormat="1" ht="24.95" customHeight="1" x14ac:dyDescent="0.15"/>
    <row r="3986" spans="1:2" s="3" customFormat="1" ht="24.95" customHeight="1" x14ac:dyDescent="0.15"/>
    <row r="3987" spans="1:2" ht="50.1" customHeight="1" x14ac:dyDescent="0.15">
      <c r="A3987" s="5"/>
      <c r="B3987" s="5"/>
    </row>
    <row r="3988" spans="1:2" ht="30" customHeight="1" x14ac:dyDescent="0.15">
      <c r="A3988" s="2"/>
    </row>
    <row r="3989" spans="1:2" s="6" customFormat="1" ht="24.95" customHeight="1" x14ac:dyDescent="0.15"/>
    <row r="3990" spans="1:2" s="3" customFormat="1" ht="24.95" customHeight="1" x14ac:dyDescent="0.15"/>
    <row r="3991" spans="1:2" s="3" customFormat="1" ht="24.95" customHeight="1" x14ac:dyDescent="0.15"/>
    <row r="3992" spans="1:2" s="3" customFormat="1" ht="24.95" customHeight="1" x14ac:dyDescent="0.15"/>
    <row r="3993" spans="1:2" s="3" customFormat="1" ht="24.95" customHeight="1" x14ac:dyDescent="0.15"/>
    <row r="3994" spans="1:2" s="3" customFormat="1" ht="24.95" customHeight="1" x14ac:dyDescent="0.15"/>
    <row r="3995" spans="1:2" ht="50.1" customHeight="1" x14ac:dyDescent="0.15">
      <c r="A3995" s="5"/>
      <c r="B3995" s="5"/>
    </row>
    <row r="3996" spans="1:2" ht="30" customHeight="1" x14ac:dyDescent="0.15">
      <c r="A3996" s="2"/>
    </row>
    <row r="3997" spans="1:2" s="6" customFormat="1" ht="24.95" customHeight="1" x14ac:dyDescent="0.15"/>
    <row r="3998" spans="1:2" s="3" customFormat="1" ht="24.95" customHeight="1" x14ac:dyDescent="0.15"/>
    <row r="3999" spans="1:2" s="3" customFormat="1" ht="24.95" customHeight="1" x14ac:dyDescent="0.15"/>
    <row r="4000" spans="1:2" s="3" customFormat="1" ht="24.95" customHeight="1" x14ac:dyDescent="0.15"/>
    <row r="4001" spans="1:2" s="3" customFormat="1" ht="24.95" customHeight="1" x14ac:dyDescent="0.15"/>
    <row r="4002" spans="1:2" s="3" customFormat="1" ht="24.95" customHeight="1" x14ac:dyDescent="0.15"/>
    <row r="4003" spans="1:2" ht="50.1" customHeight="1" x14ac:dyDescent="0.15">
      <c r="A4003" s="5"/>
      <c r="B4003" s="5"/>
    </row>
    <row r="4004" spans="1:2" ht="30" customHeight="1" x14ac:dyDescent="0.15">
      <c r="A4004" s="2"/>
    </row>
    <row r="4005" spans="1:2" s="6" customFormat="1" ht="24.95" customHeight="1" x14ac:dyDescent="0.15"/>
    <row r="4006" spans="1:2" s="3" customFormat="1" ht="24.95" customHeight="1" x14ac:dyDescent="0.15"/>
    <row r="4007" spans="1:2" s="3" customFormat="1" ht="24.95" customHeight="1" x14ac:dyDescent="0.15"/>
    <row r="4008" spans="1:2" s="3" customFormat="1" ht="24.95" customHeight="1" x14ac:dyDescent="0.15"/>
    <row r="4009" spans="1:2" s="3" customFormat="1" ht="24.95" customHeight="1" x14ac:dyDescent="0.15"/>
    <row r="4010" spans="1:2" s="3" customFormat="1" ht="24.95" customHeight="1" x14ac:dyDescent="0.15"/>
    <row r="4011" spans="1:2" ht="50.1" customHeight="1" x14ac:dyDescent="0.15">
      <c r="A4011" s="5"/>
      <c r="B4011" s="5"/>
    </row>
    <row r="4012" spans="1:2" ht="30" customHeight="1" x14ac:dyDescent="0.15">
      <c r="A4012" s="2"/>
    </row>
    <row r="4013" spans="1:2" s="6" customFormat="1" ht="24.95" customHeight="1" x14ac:dyDescent="0.15"/>
    <row r="4014" spans="1:2" s="3" customFormat="1" ht="24.95" customHeight="1" x14ac:dyDescent="0.15"/>
    <row r="4015" spans="1:2" s="3" customFormat="1" ht="24.95" customHeight="1" x14ac:dyDescent="0.15"/>
    <row r="4016" spans="1:2" s="3" customFormat="1" ht="24.95" customHeight="1" x14ac:dyDescent="0.15"/>
    <row r="4017" spans="1:2" s="3" customFormat="1" ht="24.95" customHeight="1" x14ac:dyDescent="0.15"/>
    <row r="4018" spans="1:2" s="3" customFormat="1" ht="24.95" customHeight="1" x14ac:dyDescent="0.15"/>
    <row r="4019" spans="1:2" ht="50.1" customHeight="1" x14ac:dyDescent="0.15">
      <c r="A4019" s="5"/>
      <c r="B4019" s="5"/>
    </row>
    <row r="4020" spans="1:2" ht="30" customHeight="1" x14ac:dyDescent="0.15">
      <c r="A4020" s="2"/>
    </row>
    <row r="4021" spans="1:2" s="6" customFormat="1" ht="24.95" customHeight="1" x14ac:dyDescent="0.15"/>
    <row r="4022" spans="1:2" s="3" customFormat="1" ht="24.95" customHeight="1" x14ac:dyDescent="0.15"/>
    <row r="4023" spans="1:2" s="3" customFormat="1" ht="24.95" customHeight="1" x14ac:dyDescent="0.15"/>
    <row r="4024" spans="1:2" s="3" customFormat="1" ht="24.95" customHeight="1" x14ac:dyDescent="0.15"/>
    <row r="4025" spans="1:2" s="3" customFormat="1" ht="24.95" customHeight="1" x14ac:dyDescent="0.15"/>
    <row r="4026" spans="1:2" s="3" customFormat="1" ht="24.95" customHeight="1" x14ac:dyDescent="0.15"/>
    <row r="4027" spans="1:2" ht="50.1" customHeight="1" x14ac:dyDescent="0.15">
      <c r="A4027" s="5"/>
      <c r="B4027" s="5"/>
    </row>
    <row r="4028" spans="1:2" ht="30" customHeight="1" x14ac:dyDescent="0.15">
      <c r="A4028" s="2"/>
    </row>
    <row r="4029" spans="1:2" s="6" customFormat="1" ht="24.95" customHeight="1" x14ac:dyDescent="0.15"/>
    <row r="4030" spans="1:2" s="3" customFormat="1" ht="24.95" customHeight="1" x14ac:dyDescent="0.15"/>
    <row r="4031" spans="1:2" s="3" customFormat="1" ht="24.95" customHeight="1" x14ac:dyDescent="0.15"/>
    <row r="4032" spans="1:2" s="3" customFormat="1" ht="24.95" customHeight="1" x14ac:dyDescent="0.15"/>
    <row r="4033" spans="1:2" s="3" customFormat="1" ht="24.95" customHeight="1" x14ac:dyDescent="0.15"/>
    <row r="4034" spans="1:2" s="3" customFormat="1" ht="24.95" customHeight="1" x14ac:dyDescent="0.15"/>
    <row r="4035" spans="1:2" ht="50.1" customHeight="1" x14ac:dyDescent="0.15">
      <c r="A4035" s="5"/>
      <c r="B4035" s="5"/>
    </row>
    <row r="4036" spans="1:2" ht="30" customHeight="1" x14ac:dyDescent="0.15">
      <c r="A4036" s="2"/>
    </row>
    <row r="4037" spans="1:2" s="6" customFormat="1" ht="24.95" customHeight="1" x14ac:dyDescent="0.15"/>
    <row r="4038" spans="1:2" s="3" customFormat="1" ht="24.95" customHeight="1" x14ac:dyDescent="0.15"/>
    <row r="4039" spans="1:2" s="3" customFormat="1" ht="24.95" customHeight="1" x14ac:dyDescent="0.15"/>
    <row r="4040" spans="1:2" s="3" customFormat="1" ht="24.95" customHeight="1" x14ac:dyDescent="0.15"/>
    <row r="4041" spans="1:2" s="3" customFormat="1" ht="24.95" customHeight="1" x14ac:dyDescent="0.15"/>
    <row r="4042" spans="1:2" s="3" customFormat="1" ht="24.95" customHeight="1" x14ac:dyDescent="0.15"/>
    <row r="4043" spans="1:2" ht="50.1" customHeight="1" x14ac:dyDescent="0.15">
      <c r="A4043" s="5"/>
      <c r="B4043" s="5"/>
    </row>
    <row r="4044" spans="1:2" ht="30" customHeight="1" x14ac:dyDescent="0.15">
      <c r="A4044" s="2"/>
    </row>
    <row r="4045" spans="1:2" s="6" customFormat="1" ht="24.95" customHeight="1" x14ac:dyDescent="0.15"/>
    <row r="4046" spans="1:2" s="3" customFormat="1" ht="24.95" customHeight="1" x14ac:dyDescent="0.15"/>
    <row r="4047" spans="1:2" s="3" customFormat="1" ht="24.95" customHeight="1" x14ac:dyDescent="0.15"/>
    <row r="4048" spans="1:2" s="3" customFormat="1" ht="24.95" customHeight="1" x14ac:dyDescent="0.15"/>
    <row r="4049" spans="1:2" s="3" customFormat="1" ht="24.95" customHeight="1" x14ac:dyDescent="0.15"/>
    <row r="4050" spans="1:2" s="3" customFormat="1" ht="24.95" customHeight="1" x14ac:dyDescent="0.15"/>
    <row r="4051" spans="1:2" ht="50.1" customHeight="1" x14ac:dyDescent="0.15">
      <c r="A4051" s="5"/>
      <c r="B4051" s="5"/>
    </row>
    <row r="4052" spans="1:2" ht="30" customHeight="1" x14ac:dyDescent="0.15">
      <c r="A4052" s="2"/>
    </row>
    <row r="4053" spans="1:2" s="6" customFormat="1" ht="24.95" customHeight="1" x14ac:dyDescent="0.15"/>
    <row r="4054" spans="1:2" s="3" customFormat="1" ht="24.95" customHeight="1" x14ac:dyDescent="0.15"/>
    <row r="4055" spans="1:2" s="3" customFormat="1" ht="24.95" customHeight="1" x14ac:dyDescent="0.15"/>
    <row r="4056" spans="1:2" s="3" customFormat="1" ht="24.95" customHeight="1" x14ac:dyDescent="0.15"/>
    <row r="4057" spans="1:2" s="3" customFormat="1" ht="24.95" customHeight="1" x14ac:dyDescent="0.15"/>
    <row r="4058" spans="1:2" s="3" customFormat="1" ht="24.95" customHeight="1" x14ac:dyDescent="0.15"/>
    <row r="4059" spans="1:2" ht="50.1" customHeight="1" x14ac:dyDescent="0.15">
      <c r="A4059" s="5"/>
      <c r="B4059" s="5"/>
    </row>
    <row r="4060" spans="1:2" ht="30" customHeight="1" x14ac:dyDescent="0.15">
      <c r="A4060" s="2"/>
    </row>
    <row r="4061" spans="1:2" s="6" customFormat="1" ht="24.95" customHeight="1" x14ac:dyDescent="0.15"/>
    <row r="4062" spans="1:2" s="3" customFormat="1" ht="24.95" customHeight="1" x14ac:dyDescent="0.15"/>
    <row r="4063" spans="1:2" s="3" customFormat="1" ht="24.95" customHeight="1" x14ac:dyDescent="0.15"/>
    <row r="4064" spans="1:2" s="3" customFormat="1" ht="24.95" customHeight="1" x14ac:dyDescent="0.15"/>
    <row r="4065" spans="1:2" s="3" customFormat="1" ht="24.95" customHeight="1" x14ac:dyDescent="0.15"/>
    <row r="4066" spans="1:2" s="3" customFormat="1" ht="24.95" customHeight="1" x14ac:dyDescent="0.15"/>
    <row r="4067" spans="1:2" ht="50.1" customHeight="1" x14ac:dyDescent="0.15">
      <c r="A4067" s="5"/>
      <c r="B4067" s="5"/>
    </row>
    <row r="4068" spans="1:2" ht="30" customHeight="1" x14ac:dyDescent="0.15">
      <c r="A4068" s="2"/>
    </row>
    <row r="4069" spans="1:2" s="6" customFormat="1" ht="24.95" customHeight="1" x14ac:dyDescent="0.15"/>
    <row r="4070" spans="1:2" s="3" customFormat="1" ht="24.95" customHeight="1" x14ac:dyDescent="0.15"/>
    <row r="4071" spans="1:2" s="3" customFormat="1" ht="24.95" customHeight="1" x14ac:dyDescent="0.15"/>
    <row r="4072" spans="1:2" s="3" customFormat="1" ht="24.95" customHeight="1" x14ac:dyDescent="0.15"/>
    <row r="4073" spans="1:2" s="3" customFormat="1" ht="24.95" customHeight="1" x14ac:dyDescent="0.15"/>
    <row r="4074" spans="1:2" s="3" customFormat="1" ht="24.95" customHeight="1" x14ac:dyDescent="0.15"/>
    <row r="4075" spans="1:2" ht="50.1" customHeight="1" x14ac:dyDescent="0.15">
      <c r="A4075" s="5"/>
      <c r="B4075" s="5"/>
    </row>
    <row r="4076" spans="1:2" ht="30" customHeight="1" x14ac:dyDescent="0.15">
      <c r="A4076" s="2"/>
    </row>
    <row r="4077" spans="1:2" s="6" customFormat="1" ht="24.95" customHeight="1" x14ac:dyDescent="0.15"/>
    <row r="4078" spans="1:2" s="3" customFormat="1" ht="24.95" customHeight="1" x14ac:dyDescent="0.15"/>
    <row r="4079" spans="1:2" s="3" customFormat="1" ht="24.95" customHeight="1" x14ac:dyDescent="0.15"/>
    <row r="4080" spans="1:2" s="3" customFormat="1" ht="24.95" customHeight="1" x14ac:dyDescent="0.15"/>
    <row r="4081" spans="1:2" s="3" customFormat="1" ht="24.95" customHeight="1" x14ac:dyDescent="0.15"/>
    <row r="4082" spans="1:2" s="3" customFormat="1" ht="24.95" customHeight="1" x14ac:dyDescent="0.15"/>
    <row r="4083" spans="1:2" ht="50.1" customHeight="1" x14ac:dyDescent="0.15">
      <c r="A4083" s="5"/>
      <c r="B4083" s="5"/>
    </row>
    <row r="4084" spans="1:2" ht="30" customHeight="1" x14ac:dyDescent="0.15">
      <c r="A4084" s="2"/>
    </row>
    <row r="4085" spans="1:2" s="6" customFormat="1" ht="24.95" customHeight="1" x14ac:dyDescent="0.15"/>
    <row r="4086" spans="1:2" s="3" customFormat="1" ht="24.95" customHeight="1" x14ac:dyDescent="0.15"/>
    <row r="4087" spans="1:2" s="3" customFormat="1" ht="24.95" customHeight="1" x14ac:dyDescent="0.15"/>
    <row r="4088" spans="1:2" s="3" customFormat="1" ht="24.95" customHeight="1" x14ac:dyDescent="0.15"/>
    <row r="4089" spans="1:2" s="3" customFormat="1" ht="24.95" customHeight="1" x14ac:dyDescent="0.15"/>
    <row r="4090" spans="1:2" s="3" customFormat="1" ht="24.95" customHeight="1" x14ac:dyDescent="0.15"/>
    <row r="4091" spans="1:2" ht="50.1" customHeight="1" x14ac:dyDescent="0.15">
      <c r="A4091" s="5"/>
      <c r="B4091" s="5"/>
    </row>
    <row r="4092" spans="1:2" ht="30" customHeight="1" x14ac:dyDescent="0.15">
      <c r="A4092" s="2"/>
    </row>
    <row r="4093" spans="1:2" s="6" customFormat="1" ht="24.95" customHeight="1" x14ac:dyDescent="0.15"/>
    <row r="4094" spans="1:2" s="3" customFormat="1" ht="24.95" customHeight="1" x14ac:dyDescent="0.15"/>
    <row r="4095" spans="1:2" s="3" customFormat="1" ht="24.95" customHeight="1" x14ac:dyDescent="0.15"/>
    <row r="4096" spans="1:2" s="3" customFormat="1" ht="24.95" customHeight="1" x14ac:dyDescent="0.15"/>
    <row r="4097" spans="1:2" s="3" customFormat="1" ht="24.95" customHeight="1" x14ac:dyDescent="0.15"/>
    <row r="4098" spans="1:2" s="3" customFormat="1" ht="24.95" customHeight="1" x14ac:dyDescent="0.15"/>
    <row r="4099" spans="1:2" ht="50.1" customHeight="1" x14ac:dyDescent="0.15">
      <c r="A4099" s="5"/>
      <c r="B4099" s="5"/>
    </row>
    <row r="4100" spans="1:2" ht="30" customHeight="1" x14ac:dyDescent="0.15">
      <c r="A4100" s="2"/>
    </row>
    <row r="4101" spans="1:2" s="6" customFormat="1" ht="24.95" customHeight="1" x14ac:dyDescent="0.15"/>
    <row r="4102" spans="1:2" s="3" customFormat="1" ht="24.95" customHeight="1" x14ac:dyDescent="0.15"/>
    <row r="4103" spans="1:2" s="3" customFormat="1" ht="24.95" customHeight="1" x14ac:dyDescent="0.15"/>
    <row r="4104" spans="1:2" s="3" customFormat="1" ht="24.95" customHeight="1" x14ac:dyDescent="0.15"/>
    <row r="4105" spans="1:2" s="3" customFormat="1" ht="24.95" customHeight="1" x14ac:dyDescent="0.15"/>
    <row r="4106" spans="1:2" s="3" customFormat="1" ht="24.95" customHeight="1" x14ac:dyDescent="0.15"/>
    <row r="4107" spans="1:2" ht="50.1" customHeight="1" x14ac:dyDescent="0.15">
      <c r="A4107" s="5"/>
      <c r="B4107" s="5"/>
    </row>
    <row r="4108" spans="1:2" ht="30" customHeight="1" x14ac:dyDescent="0.15">
      <c r="A4108" s="2"/>
    </row>
    <row r="4109" spans="1:2" s="6" customFormat="1" ht="24.95" customHeight="1" x14ac:dyDescent="0.15"/>
    <row r="4110" spans="1:2" s="3" customFormat="1" ht="24.95" customHeight="1" x14ac:dyDescent="0.15"/>
    <row r="4111" spans="1:2" s="3" customFormat="1" ht="24.95" customHeight="1" x14ac:dyDescent="0.15"/>
    <row r="4112" spans="1:2" s="3" customFormat="1" ht="24.95" customHeight="1" x14ac:dyDescent="0.15"/>
    <row r="4113" spans="1:2" s="3" customFormat="1" ht="24.95" customHeight="1" x14ac:dyDescent="0.15"/>
    <row r="4114" spans="1:2" s="3" customFormat="1" ht="24.95" customHeight="1" x14ac:dyDescent="0.15"/>
    <row r="4115" spans="1:2" ht="50.1" customHeight="1" x14ac:dyDescent="0.15">
      <c r="A4115" s="5"/>
      <c r="B4115" s="5"/>
    </row>
    <row r="4116" spans="1:2" ht="30" customHeight="1" x14ac:dyDescent="0.15">
      <c r="A4116" s="2"/>
    </row>
    <row r="4117" spans="1:2" s="6" customFormat="1" ht="24.95" customHeight="1" x14ac:dyDescent="0.15"/>
    <row r="4118" spans="1:2" s="3" customFormat="1" ht="24.95" customHeight="1" x14ac:dyDescent="0.15"/>
    <row r="4119" spans="1:2" s="3" customFormat="1" ht="24.95" customHeight="1" x14ac:dyDescent="0.15"/>
    <row r="4120" spans="1:2" s="3" customFormat="1" ht="24.95" customHeight="1" x14ac:dyDescent="0.15"/>
    <row r="4121" spans="1:2" s="3" customFormat="1" ht="24.95" customHeight="1" x14ac:dyDescent="0.15"/>
    <row r="4122" spans="1:2" s="3" customFormat="1" ht="24.95" customHeight="1" x14ac:dyDescent="0.15"/>
    <row r="4123" spans="1:2" ht="50.1" customHeight="1" x14ac:dyDescent="0.15">
      <c r="A4123" s="5"/>
      <c r="B4123" s="5"/>
    </row>
    <row r="4124" spans="1:2" ht="30" customHeight="1" x14ac:dyDescent="0.15">
      <c r="A4124" s="2"/>
    </row>
    <row r="4125" spans="1:2" s="6" customFormat="1" ht="24.95" customHeight="1" x14ac:dyDescent="0.15"/>
    <row r="4126" spans="1:2" s="3" customFormat="1" ht="24.95" customHeight="1" x14ac:dyDescent="0.15"/>
    <row r="4127" spans="1:2" s="3" customFormat="1" ht="24.95" customHeight="1" x14ac:dyDescent="0.15"/>
    <row r="4128" spans="1:2" s="3" customFormat="1" ht="24.95" customHeight="1" x14ac:dyDescent="0.15"/>
    <row r="4129" spans="1:2" s="3" customFormat="1" ht="24.95" customHeight="1" x14ac:dyDescent="0.15"/>
    <row r="4130" spans="1:2" s="3" customFormat="1" ht="24.95" customHeight="1" x14ac:dyDescent="0.15"/>
    <row r="4131" spans="1:2" ht="50.1" customHeight="1" x14ac:dyDescent="0.15">
      <c r="A4131" s="5"/>
      <c r="B4131" s="5"/>
    </row>
    <row r="4132" spans="1:2" ht="30" customHeight="1" x14ac:dyDescent="0.15">
      <c r="A4132" s="2"/>
    </row>
    <row r="4133" spans="1:2" s="6" customFormat="1" ht="24.95" customHeight="1" x14ac:dyDescent="0.15"/>
    <row r="4134" spans="1:2" s="3" customFormat="1" ht="24.95" customHeight="1" x14ac:dyDescent="0.15"/>
    <row r="4135" spans="1:2" s="3" customFormat="1" ht="24.95" customHeight="1" x14ac:dyDescent="0.15"/>
    <row r="4136" spans="1:2" s="3" customFormat="1" ht="24.95" customHeight="1" x14ac:dyDescent="0.15"/>
    <row r="4137" spans="1:2" s="3" customFormat="1" ht="24.95" customHeight="1" x14ac:dyDescent="0.15"/>
    <row r="4138" spans="1:2" s="3" customFormat="1" ht="24.95" customHeight="1" x14ac:dyDescent="0.15"/>
    <row r="4139" spans="1:2" ht="50.1" customHeight="1" x14ac:dyDescent="0.15">
      <c r="A4139" s="5"/>
      <c r="B4139" s="5"/>
    </row>
    <row r="4140" spans="1:2" ht="30" customHeight="1" x14ac:dyDescent="0.15">
      <c r="A4140" s="2"/>
    </row>
    <row r="4141" spans="1:2" s="6" customFormat="1" ht="24.95" customHeight="1" x14ac:dyDescent="0.15"/>
    <row r="4142" spans="1:2" s="3" customFormat="1" ht="24.95" customHeight="1" x14ac:dyDescent="0.15"/>
    <row r="4143" spans="1:2" s="3" customFormat="1" ht="24.95" customHeight="1" x14ac:dyDescent="0.15"/>
    <row r="4144" spans="1:2" s="3" customFormat="1" ht="24.95" customHeight="1" x14ac:dyDescent="0.15"/>
    <row r="4145" spans="1:2" s="3" customFormat="1" ht="24.95" customHeight="1" x14ac:dyDescent="0.15"/>
    <row r="4146" spans="1:2" s="3" customFormat="1" ht="24.95" customHeight="1" x14ac:dyDescent="0.15"/>
    <row r="4147" spans="1:2" ht="50.1" customHeight="1" x14ac:dyDescent="0.15">
      <c r="A4147" s="5"/>
      <c r="B4147" s="5"/>
    </row>
    <row r="4148" spans="1:2" ht="30" customHeight="1" x14ac:dyDescent="0.15">
      <c r="A4148" s="2"/>
    </row>
    <row r="4149" spans="1:2" s="6" customFormat="1" ht="24.95" customHeight="1" x14ac:dyDescent="0.15"/>
    <row r="4150" spans="1:2" s="3" customFormat="1" ht="24.95" customHeight="1" x14ac:dyDescent="0.15"/>
    <row r="4151" spans="1:2" s="3" customFormat="1" ht="24.95" customHeight="1" x14ac:dyDescent="0.15"/>
    <row r="4152" spans="1:2" s="3" customFormat="1" ht="24.95" customHeight="1" x14ac:dyDescent="0.15"/>
    <row r="4153" spans="1:2" s="3" customFormat="1" ht="24.95" customHeight="1" x14ac:dyDescent="0.15"/>
    <row r="4154" spans="1:2" s="3" customFormat="1" ht="24.95" customHeight="1" x14ac:dyDescent="0.15"/>
    <row r="4155" spans="1:2" ht="50.1" customHeight="1" x14ac:dyDescent="0.15">
      <c r="A4155" s="5"/>
      <c r="B4155" s="5"/>
    </row>
    <row r="4156" spans="1:2" ht="30" customHeight="1" x14ac:dyDescent="0.15">
      <c r="A4156" s="2"/>
    </row>
    <row r="4157" spans="1:2" s="6" customFormat="1" ht="24.95" customHeight="1" x14ac:dyDescent="0.15"/>
    <row r="4158" spans="1:2" s="3" customFormat="1" ht="24.95" customHeight="1" x14ac:dyDescent="0.15"/>
    <row r="4159" spans="1:2" s="3" customFormat="1" ht="24.95" customHeight="1" x14ac:dyDescent="0.15"/>
    <row r="4160" spans="1:2" s="3" customFormat="1" ht="24.95" customHeight="1" x14ac:dyDescent="0.15"/>
    <row r="4161" spans="1:2" s="3" customFormat="1" ht="24.95" customHeight="1" x14ac:dyDescent="0.15"/>
    <row r="4162" spans="1:2" s="3" customFormat="1" ht="24.95" customHeight="1" x14ac:dyDescent="0.15"/>
    <row r="4163" spans="1:2" ht="50.1" customHeight="1" x14ac:dyDescent="0.15">
      <c r="A4163" s="5"/>
      <c r="B4163" s="5"/>
    </row>
    <row r="4164" spans="1:2" ht="30" customHeight="1" x14ac:dyDescent="0.15">
      <c r="A4164" s="2"/>
    </row>
    <row r="4165" spans="1:2" s="6" customFormat="1" ht="24.95" customHeight="1" x14ac:dyDescent="0.15"/>
    <row r="4166" spans="1:2" s="3" customFormat="1" ht="24.95" customHeight="1" x14ac:dyDescent="0.15"/>
    <row r="4167" spans="1:2" s="3" customFormat="1" ht="24.95" customHeight="1" x14ac:dyDescent="0.15"/>
    <row r="4168" spans="1:2" s="3" customFormat="1" ht="24.95" customHeight="1" x14ac:dyDescent="0.15"/>
    <row r="4169" spans="1:2" s="3" customFormat="1" ht="24.95" customHeight="1" x14ac:dyDescent="0.15"/>
    <row r="4170" spans="1:2" s="3" customFormat="1" ht="24.95" customHeight="1" x14ac:dyDescent="0.15"/>
    <row r="4171" spans="1:2" ht="50.1" customHeight="1" x14ac:dyDescent="0.15">
      <c r="A4171" s="5"/>
      <c r="B4171" s="5"/>
    </row>
    <row r="4172" spans="1:2" ht="30" customHeight="1" x14ac:dyDescent="0.15">
      <c r="A4172" s="2"/>
    </row>
    <row r="4173" spans="1:2" s="6" customFormat="1" ht="24.95" customHeight="1" x14ac:dyDescent="0.15"/>
    <row r="4174" spans="1:2" s="3" customFormat="1" ht="24.95" customHeight="1" x14ac:dyDescent="0.15"/>
    <row r="4175" spans="1:2" s="3" customFormat="1" ht="24.95" customHeight="1" x14ac:dyDescent="0.15"/>
    <row r="4176" spans="1:2" s="3" customFormat="1" ht="24.95" customHeight="1" x14ac:dyDescent="0.15"/>
    <row r="4177" spans="1:2" s="3" customFormat="1" ht="24.95" customHeight="1" x14ac:dyDescent="0.15"/>
    <row r="4178" spans="1:2" s="3" customFormat="1" ht="24.95" customHeight="1" x14ac:dyDescent="0.15"/>
    <row r="4179" spans="1:2" ht="50.1" customHeight="1" x14ac:dyDescent="0.15">
      <c r="A4179" s="5"/>
      <c r="B4179" s="5"/>
    </row>
    <row r="4180" spans="1:2" ht="30" customHeight="1" x14ac:dyDescent="0.15">
      <c r="A4180" s="2"/>
    </row>
    <row r="4181" spans="1:2" s="6" customFormat="1" ht="24.95" customHeight="1" x14ac:dyDescent="0.15"/>
    <row r="4182" spans="1:2" s="3" customFormat="1" ht="24.95" customHeight="1" x14ac:dyDescent="0.15"/>
    <row r="4183" spans="1:2" s="3" customFormat="1" ht="24.95" customHeight="1" x14ac:dyDescent="0.15"/>
    <row r="4184" spans="1:2" s="3" customFormat="1" ht="24.95" customHeight="1" x14ac:dyDescent="0.15"/>
    <row r="4185" spans="1:2" s="3" customFormat="1" ht="24.95" customHeight="1" x14ac:dyDescent="0.15"/>
    <row r="4186" spans="1:2" s="3" customFormat="1" ht="24.95" customHeight="1" x14ac:dyDescent="0.15"/>
    <row r="4187" spans="1:2" ht="50.1" customHeight="1" x14ac:dyDescent="0.15">
      <c r="A4187" s="5"/>
      <c r="B4187" s="5"/>
    </row>
    <row r="4188" spans="1:2" ht="30" customHeight="1" x14ac:dyDescent="0.15">
      <c r="A4188" s="2"/>
    </row>
    <row r="4189" spans="1:2" s="6" customFormat="1" ht="24.95" customHeight="1" x14ac:dyDescent="0.15"/>
    <row r="4190" spans="1:2" s="3" customFormat="1" ht="24.95" customHeight="1" x14ac:dyDescent="0.15"/>
    <row r="4191" spans="1:2" s="3" customFormat="1" ht="24.95" customHeight="1" x14ac:dyDescent="0.15"/>
    <row r="4192" spans="1:2" s="3" customFormat="1" ht="24.95" customHeight="1" x14ac:dyDescent="0.15"/>
    <row r="4193" spans="1:2" s="3" customFormat="1" ht="24.95" customHeight="1" x14ac:dyDescent="0.15"/>
    <row r="4194" spans="1:2" s="3" customFormat="1" ht="24.95" customHeight="1" x14ac:dyDescent="0.15"/>
    <row r="4195" spans="1:2" ht="50.1" customHeight="1" x14ac:dyDescent="0.15">
      <c r="A4195" s="5"/>
      <c r="B4195" s="5"/>
    </row>
    <row r="4196" spans="1:2" ht="30" customHeight="1" x14ac:dyDescent="0.15">
      <c r="A4196" s="2"/>
    </row>
    <row r="4197" spans="1:2" s="6" customFormat="1" ht="24.95" customHeight="1" x14ac:dyDescent="0.15"/>
    <row r="4198" spans="1:2" s="3" customFormat="1" ht="24.95" customHeight="1" x14ac:dyDescent="0.15"/>
    <row r="4199" spans="1:2" s="3" customFormat="1" ht="24.95" customHeight="1" x14ac:dyDescent="0.15"/>
    <row r="4200" spans="1:2" s="3" customFormat="1" ht="24.95" customHeight="1" x14ac:dyDescent="0.15"/>
    <row r="4201" spans="1:2" s="3" customFormat="1" ht="24.95" customHeight="1" x14ac:dyDescent="0.15"/>
    <row r="4202" spans="1:2" s="3" customFormat="1" ht="24.95" customHeight="1" x14ac:dyDescent="0.15"/>
    <row r="4203" spans="1:2" ht="50.1" customHeight="1" x14ac:dyDescent="0.15">
      <c r="A4203" s="5"/>
      <c r="B4203" s="5"/>
    </row>
    <row r="4204" spans="1:2" ht="30" customHeight="1" x14ac:dyDescent="0.15">
      <c r="A4204" s="2"/>
    </row>
    <row r="4205" spans="1:2" s="6" customFormat="1" ht="24.95" customHeight="1" x14ac:dyDescent="0.15"/>
    <row r="4206" spans="1:2" s="3" customFormat="1" ht="24.95" customHeight="1" x14ac:dyDescent="0.15"/>
    <row r="4207" spans="1:2" s="3" customFormat="1" ht="24.95" customHeight="1" x14ac:dyDescent="0.15"/>
    <row r="4208" spans="1:2" s="3" customFormat="1" ht="24.95" customHeight="1" x14ac:dyDescent="0.15"/>
    <row r="4209" spans="1:2" s="3" customFormat="1" ht="24.95" customHeight="1" x14ac:dyDescent="0.15"/>
    <row r="4210" spans="1:2" s="3" customFormat="1" ht="24.95" customHeight="1" x14ac:dyDescent="0.15"/>
    <row r="4211" spans="1:2" ht="50.1" customHeight="1" x14ac:dyDescent="0.15">
      <c r="A4211" s="5"/>
      <c r="B4211" s="5"/>
    </row>
    <row r="4212" spans="1:2" ht="30" customHeight="1" x14ac:dyDescent="0.15">
      <c r="A4212" s="2"/>
    </row>
    <row r="4213" spans="1:2" s="6" customFormat="1" ht="24.95" customHeight="1" x14ac:dyDescent="0.15"/>
    <row r="4214" spans="1:2" s="3" customFormat="1" ht="24.95" customHeight="1" x14ac:dyDescent="0.15"/>
    <row r="4215" spans="1:2" s="3" customFormat="1" ht="24.95" customHeight="1" x14ac:dyDescent="0.15"/>
    <row r="4216" spans="1:2" s="3" customFormat="1" ht="24.95" customHeight="1" x14ac:dyDescent="0.15"/>
    <row r="4217" spans="1:2" s="3" customFormat="1" ht="24.95" customHeight="1" x14ac:dyDescent="0.15"/>
    <row r="4218" spans="1:2" s="3" customFormat="1" ht="24.95" customHeight="1" x14ac:dyDescent="0.15"/>
    <row r="4219" spans="1:2" ht="50.1" customHeight="1" x14ac:dyDescent="0.15">
      <c r="A4219" s="5"/>
      <c r="B4219" s="5"/>
    </row>
    <row r="4220" spans="1:2" ht="30" customHeight="1" x14ac:dyDescent="0.15">
      <c r="A4220" s="2"/>
    </row>
    <row r="4221" spans="1:2" s="6" customFormat="1" ht="24.95" customHeight="1" x14ac:dyDescent="0.15"/>
    <row r="4222" spans="1:2" s="3" customFormat="1" ht="24.95" customHeight="1" x14ac:dyDescent="0.15"/>
    <row r="4223" spans="1:2" s="3" customFormat="1" ht="24.95" customHeight="1" x14ac:dyDescent="0.15"/>
    <row r="4224" spans="1:2" s="3" customFormat="1" ht="24.95" customHeight="1" x14ac:dyDescent="0.15"/>
    <row r="4225" spans="1:2" s="3" customFormat="1" ht="24.95" customHeight="1" x14ac:dyDescent="0.15"/>
    <row r="4226" spans="1:2" s="3" customFormat="1" ht="24.95" customHeight="1" x14ac:dyDescent="0.15"/>
    <row r="4227" spans="1:2" ht="50.1" customHeight="1" x14ac:dyDescent="0.15">
      <c r="A4227" s="5"/>
      <c r="B4227" s="5"/>
    </row>
    <row r="4228" spans="1:2" ht="30" customHeight="1" x14ac:dyDescent="0.15">
      <c r="A4228" s="2"/>
    </row>
    <row r="4229" spans="1:2" s="6" customFormat="1" ht="24.95" customHeight="1" x14ac:dyDescent="0.15"/>
    <row r="4230" spans="1:2" s="3" customFormat="1" ht="24.95" customHeight="1" x14ac:dyDescent="0.15"/>
    <row r="4231" spans="1:2" s="3" customFormat="1" ht="24.95" customHeight="1" x14ac:dyDescent="0.15"/>
    <row r="4232" spans="1:2" s="3" customFormat="1" ht="24.95" customHeight="1" x14ac:dyDescent="0.15"/>
    <row r="4233" spans="1:2" s="3" customFormat="1" ht="24.95" customHeight="1" x14ac:dyDescent="0.15"/>
    <row r="4234" spans="1:2" s="3" customFormat="1" ht="24.95" customHeight="1" x14ac:dyDescent="0.15"/>
    <row r="4235" spans="1:2" ht="50.1" customHeight="1" x14ac:dyDescent="0.15">
      <c r="A4235" s="5"/>
      <c r="B4235" s="5"/>
    </row>
    <row r="4236" spans="1:2" ht="30" customHeight="1" x14ac:dyDescent="0.15">
      <c r="A4236" s="2"/>
    </row>
    <row r="4237" spans="1:2" s="6" customFormat="1" ht="24.95" customHeight="1" x14ac:dyDescent="0.15"/>
    <row r="4238" spans="1:2" s="3" customFormat="1" ht="24.95" customHeight="1" x14ac:dyDescent="0.15"/>
    <row r="4239" spans="1:2" s="3" customFormat="1" ht="24.95" customHeight="1" x14ac:dyDescent="0.15"/>
    <row r="4240" spans="1:2" s="3" customFormat="1" ht="24.95" customHeight="1" x14ac:dyDescent="0.15"/>
    <row r="4241" spans="1:2" s="3" customFormat="1" ht="24.95" customHeight="1" x14ac:dyDescent="0.15"/>
    <row r="4242" spans="1:2" s="3" customFormat="1" ht="24.95" customHeight="1" x14ac:dyDescent="0.15"/>
    <row r="4243" spans="1:2" ht="50.1" customHeight="1" x14ac:dyDescent="0.15">
      <c r="A4243" s="5"/>
      <c r="B4243" s="5"/>
    </row>
    <row r="4244" spans="1:2" ht="30" customHeight="1" x14ac:dyDescent="0.15">
      <c r="A4244" s="2"/>
    </row>
    <row r="4245" spans="1:2" s="6" customFormat="1" ht="24.95" customHeight="1" x14ac:dyDescent="0.15"/>
    <row r="4246" spans="1:2" s="3" customFormat="1" ht="24.95" customHeight="1" x14ac:dyDescent="0.15"/>
    <row r="4247" spans="1:2" s="3" customFormat="1" ht="24.95" customHeight="1" x14ac:dyDescent="0.15"/>
    <row r="4248" spans="1:2" s="3" customFormat="1" ht="24.95" customHeight="1" x14ac:dyDescent="0.15"/>
    <row r="4249" spans="1:2" s="3" customFormat="1" ht="24.95" customHeight="1" x14ac:dyDescent="0.15"/>
    <row r="4250" spans="1:2" s="3" customFormat="1" ht="24.95" customHeight="1" x14ac:dyDescent="0.15"/>
    <row r="4251" spans="1:2" ht="50.1" customHeight="1" x14ac:dyDescent="0.15">
      <c r="A4251" s="5"/>
      <c r="B4251" s="5"/>
    </row>
    <row r="4252" spans="1:2" ht="30" customHeight="1" x14ac:dyDescent="0.15">
      <c r="A4252" s="2"/>
    </row>
    <row r="4253" spans="1:2" s="6" customFormat="1" ht="24.95" customHeight="1" x14ac:dyDescent="0.15"/>
    <row r="4254" spans="1:2" s="3" customFormat="1" ht="24.95" customHeight="1" x14ac:dyDescent="0.15"/>
    <row r="4255" spans="1:2" s="3" customFormat="1" ht="24.95" customHeight="1" x14ac:dyDescent="0.15"/>
    <row r="4256" spans="1:2" s="3" customFormat="1" ht="24.95" customHeight="1" x14ac:dyDescent="0.15"/>
    <row r="4257" spans="1:2" s="3" customFormat="1" ht="24.95" customHeight="1" x14ac:dyDescent="0.15"/>
    <row r="4258" spans="1:2" s="3" customFormat="1" ht="24.95" customHeight="1" x14ac:dyDescent="0.15"/>
    <row r="4259" spans="1:2" ht="50.1" customHeight="1" x14ac:dyDescent="0.15">
      <c r="A4259" s="5"/>
      <c r="B4259" s="5"/>
    </row>
    <row r="4260" spans="1:2" ht="30" customHeight="1" x14ac:dyDescent="0.15">
      <c r="A4260" s="2"/>
    </row>
    <row r="4261" spans="1:2" s="6" customFormat="1" ht="24.95" customHeight="1" x14ac:dyDescent="0.15"/>
    <row r="4262" spans="1:2" s="3" customFormat="1" ht="24.95" customHeight="1" x14ac:dyDescent="0.15"/>
    <row r="4263" spans="1:2" s="3" customFormat="1" ht="24.95" customHeight="1" x14ac:dyDescent="0.15"/>
    <row r="4264" spans="1:2" s="3" customFormat="1" ht="24.95" customHeight="1" x14ac:dyDescent="0.15"/>
    <row r="4265" spans="1:2" s="3" customFormat="1" ht="24.95" customHeight="1" x14ac:dyDescent="0.15"/>
    <row r="4266" spans="1:2" s="3" customFormat="1" ht="24.95" customHeight="1" x14ac:dyDescent="0.15"/>
    <row r="4267" spans="1:2" ht="50.1" customHeight="1" x14ac:dyDescent="0.15">
      <c r="A4267" s="5"/>
      <c r="B4267" s="5"/>
    </row>
    <row r="4268" spans="1:2" ht="30" customHeight="1" x14ac:dyDescent="0.15">
      <c r="A4268" s="2"/>
    </row>
    <row r="4269" spans="1:2" s="6" customFormat="1" ht="24.95" customHeight="1" x14ac:dyDescent="0.15"/>
    <row r="4270" spans="1:2" s="3" customFormat="1" ht="24.95" customHeight="1" x14ac:dyDescent="0.15"/>
    <row r="4271" spans="1:2" s="3" customFormat="1" ht="24.95" customHeight="1" x14ac:dyDescent="0.15"/>
    <row r="4272" spans="1:2" s="3" customFormat="1" ht="24.95" customHeight="1" x14ac:dyDescent="0.15"/>
    <row r="4273" spans="1:2" s="3" customFormat="1" ht="24.95" customHeight="1" x14ac:dyDescent="0.15"/>
    <row r="4274" spans="1:2" s="3" customFormat="1" ht="24.95" customHeight="1" x14ac:dyDescent="0.15"/>
    <row r="4275" spans="1:2" ht="50.1" customHeight="1" x14ac:dyDescent="0.15">
      <c r="A4275" s="5"/>
      <c r="B4275" s="5"/>
    </row>
    <row r="4276" spans="1:2" ht="30" customHeight="1" x14ac:dyDescent="0.15">
      <c r="A4276" s="2"/>
    </row>
    <row r="4277" spans="1:2" s="6" customFormat="1" ht="24.95" customHeight="1" x14ac:dyDescent="0.15"/>
    <row r="4278" spans="1:2" s="3" customFormat="1" ht="24.95" customHeight="1" x14ac:dyDescent="0.15"/>
    <row r="4279" spans="1:2" s="3" customFormat="1" ht="24.95" customHeight="1" x14ac:dyDescent="0.15"/>
    <row r="4280" spans="1:2" s="3" customFormat="1" ht="24.95" customHeight="1" x14ac:dyDescent="0.15"/>
    <row r="4281" spans="1:2" s="3" customFormat="1" ht="24.95" customHeight="1" x14ac:dyDescent="0.15"/>
    <row r="4282" spans="1:2" s="3" customFormat="1" ht="24.95" customHeight="1" x14ac:dyDescent="0.15"/>
    <row r="4283" spans="1:2" ht="50.1" customHeight="1" x14ac:dyDescent="0.15">
      <c r="A4283" s="5"/>
      <c r="B4283" s="5"/>
    </row>
    <row r="4284" spans="1:2" ht="30" customHeight="1" x14ac:dyDescent="0.15">
      <c r="A4284" s="2"/>
    </row>
    <row r="4285" spans="1:2" s="6" customFormat="1" ht="24.95" customHeight="1" x14ac:dyDescent="0.15"/>
    <row r="4286" spans="1:2" s="3" customFormat="1" ht="24.95" customHeight="1" x14ac:dyDescent="0.15"/>
    <row r="4287" spans="1:2" s="3" customFormat="1" ht="24.95" customHeight="1" x14ac:dyDescent="0.15"/>
    <row r="4288" spans="1:2" s="3" customFormat="1" ht="24.95" customHeight="1" x14ac:dyDescent="0.15"/>
    <row r="4289" spans="1:2" s="3" customFormat="1" ht="24.95" customHeight="1" x14ac:dyDescent="0.15"/>
    <row r="4290" spans="1:2" s="3" customFormat="1" ht="24.95" customHeight="1" x14ac:dyDescent="0.15"/>
    <row r="4291" spans="1:2" ht="50.1" customHeight="1" x14ac:dyDescent="0.15">
      <c r="A4291" s="5"/>
      <c r="B4291" s="5"/>
    </row>
    <row r="4292" spans="1:2" ht="30" customHeight="1" x14ac:dyDescent="0.15">
      <c r="A4292" s="2"/>
    </row>
    <row r="4293" spans="1:2" s="6" customFormat="1" ht="24.95" customHeight="1" x14ac:dyDescent="0.15"/>
    <row r="4294" spans="1:2" s="3" customFormat="1" ht="24.95" customHeight="1" x14ac:dyDescent="0.15"/>
    <row r="4295" spans="1:2" s="3" customFormat="1" ht="24.95" customHeight="1" x14ac:dyDescent="0.15"/>
    <row r="4296" spans="1:2" s="3" customFormat="1" ht="24.95" customHeight="1" x14ac:dyDescent="0.15"/>
    <row r="4297" spans="1:2" s="3" customFormat="1" ht="24.95" customHeight="1" x14ac:dyDescent="0.15"/>
    <row r="4298" spans="1:2" s="3" customFormat="1" ht="24.95" customHeight="1" x14ac:dyDescent="0.15"/>
    <row r="4299" spans="1:2" ht="50.1" customHeight="1" x14ac:dyDescent="0.15">
      <c r="A4299" s="5"/>
      <c r="B4299" s="5"/>
    </row>
    <row r="4300" spans="1:2" ht="30" customHeight="1" x14ac:dyDescent="0.15">
      <c r="A4300" s="2"/>
    </row>
    <row r="4301" spans="1:2" s="6" customFormat="1" ht="24.95" customHeight="1" x14ac:dyDescent="0.15"/>
    <row r="4302" spans="1:2" s="3" customFormat="1" ht="24.95" customHeight="1" x14ac:dyDescent="0.15"/>
    <row r="4303" spans="1:2" s="3" customFormat="1" ht="24.95" customHeight="1" x14ac:dyDescent="0.15"/>
    <row r="4304" spans="1:2" s="3" customFormat="1" ht="24.95" customHeight="1" x14ac:dyDescent="0.15"/>
    <row r="4305" spans="1:2" s="3" customFormat="1" ht="24.95" customHeight="1" x14ac:dyDescent="0.15"/>
    <row r="4306" spans="1:2" s="3" customFormat="1" ht="24.95" customHeight="1" x14ac:dyDescent="0.15"/>
    <row r="4307" spans="1:2" ht="50.1" customHeight="1" x14ac:dyDescent="0.15">
      <c r="A4307" s="5"/>
      <c r="B4307" s="5"/>
    </row>
    <row r="4308" spans="1:2" ht="30" customHeight="1" x14ac:dyDescent="0.15">
      <c r="A4308" s="2"/>
    </row>
    <row r="4309" spans="1:2" s="6" customFormat="1" ht="24.95" customHeight="1" x14ac:dyDescent="0.15"/>
    <row r="4310" spans="1:2" s="3" customFormat="1" ht="24.95" customHeight="1" x14ac:dyDescent="0.15"/>
    <row r="4311" spans="1:2" s="3" customFormat="1" ht="24.95" customHeight="1" x14ac:dyDescent="0.15"/>
    <row r="4312" spans="1:2" s="3" customFormat="1" ht="24.95" customHeight="1" x14ac:dyDescent="0.15"/>
    <row r="4313" spans="1:2" s="3" customFormat="1" ht="24.95" customHeight="1" x14ac:dyDescent="0.15"/>
    <row r="4314" spans="1:2" s="3" customFormat="1" ht="24.95" customHeight="1" x14ac:dyDescent="0.15"/>
    <row r="4315" spans="1:2" ht="50.1" customHeight="1" x14ac:dyDescent="0.15">
      <c r="A4315" s="5"/>
      <c r="B4315" s="5"/>
    </row>
    <row r="4316" spans="1:2" ht="30" customHeight="1" x14ac:dyDescent="0.15">
      <c r="A4316" s="2"/>
    </row>
    <row r="4317" spans="1:2" s="6" customFormat="1" ht="24.95" customHeight="1" x14ac:dyDescent="0.15"/>
    <row r="4318" spans="1:2" s="3" customFormat="1" ht="24.95" customHeight="1" x14ac:dyDescent="0.15"/>
    <row r="4319" spans="1:2" s="3" customFormat="1" ht="24.95" customHeight="1" x14ac:dyDescent="0.15"/>
    <row r="4320" spans="1:2" s="3" customFormat="1" ht="24.95" customHeight="1" x14ac:dyDescent="0.15"/>
    <row r="4321" spans="1:2" s="3" customFormat="1" ht="24.95" customHeight="1" x14ac:dyDescent="0.15"/>
    <row r="4322" spans="1:2" s="3" customFormat="1" ht="24.95" customHeight="1" x14ac:dyDescent="0.15"/>
    <row r="4323" spans="1:2" ht="50.1" customHeight="1" x14ac:dyDescent="0.15">
      <c r="A4323" s="5"/>
      <c r="B4323" s="5"/>
    </row>
    <row r="4324" spans="1:2" ht="30" customHeight="1" x14ac:dyDescent="0.15">
      <c r="A4324" s="2"/>
    </row>
    <row r="4325" spans="1:2" s="6" customFormat="1" ht="24.95" customHeight="1" x14ac:dyDescent="0.15"/>
    <row r="4326" spans="1:2" s="3" customFormat="1" ht="24.95" customHeight="1" x14ac:dyDescent="0.15"/>
    <row r="4327" spans="1:2" s="3" customFormat="1" ht="24.95" customHeight="1" x14ac:dyDescent="0.15"/>
    <row r="4328" spans="1:2" s="3" customFormat="1" ht="24.95" customHeight="1" x14ac:dyDescent="0.15"/>
    <row r="4329" spans="1:2" s="3" customFormat="1" ht="24.95" customHeight="1" x14ac:dyDescent="0.15"/>
    <row r="4330" spans="1:2" s="3" customFormat="1" ht="24.95" customHeight="1" x14ac:dyDescent="0.15"/>
    <row r="4331" spans="1:2" ht="50.1" customHeight="1" x14ac:dyDescent="0.15">
      <c r="A4331" s="5"/>
      <c r="B4331" s="5"/>
    </row>
    <row r="4332" spans="1:2" ht="30" customHeight="1" x14ac:dyDescent="0.15">
      <c r="A4332" s="2"/>
    </row>
    <row r="4333" spans="1:2" s="6" customFormat="1" ht="24.95" customHeight="1" x14ac:dyDescent="0.15"/>
    <row r="4334" spans="1:2" s="3" customFormat="1" ht="24.95" customHeight="1" x14ac:dyDescent="0.15"/>
    <row r="4335" spans="1:2" s="3" customFormat="1" ht="24.95" customHeight="1" x14ac:dyDescent="0.15"/>
    <row r="4336" spans="1:2" s="3" customFormat="1" ht="24.95" customHeight="1" x14ac:dyDescent="0.15"/>
    <row r="4337" spans="1:2" s="3" customFormat="1" ht="24.95" customHeight="1" x14ac:dyDescent="0.15"/>
    <row r="4338" spans="1:2" s="3" customFormat="1" ht="24.95" customHeight="1" x14ac:dyDescent="0.15"/>
    <row r="4339" spans="1:2" ht="50.1" customHeight="1" x14ac:dyDescent="0.15">
      <c r="A4339" s="5"/>
      <c r="B4339" s="5"/>
    </row>
    <row r="4340" spans="1:2" ht="30" customHeight="1" x14ac:dyDescent="0.15">
      <c r="A4340" s="2"/>
    </row>
    <row r="4341" spans="1:2" s="6" customFormat="1" ht="24.95" customHeight="1" x14ac:dyDescent="0.15"/>
    <row r="4342" spans="1:2" s="3" customFormat="1" ht="24.95" customHeight="1" x14ac:dyDescent="0.15"/>
    <row r="4343" spans="1:2" s="3" customFormat="1" ht="24.95" customHeight="1" x14ac:dyDescent="0.15"/>
    <row r="4344" spans="1:2" s="3" customFormat="1" ht="24.95" customHeight="1" x14ac:dyDescent="0.15"/>
    <row r="4345" spans="1:2" s="3" customFormat="1" ht="24.95" customHeight="1" x14ac:dyDescent="0.15"/>
    <row r="4346" spans="1:2" s="3" customFormat="1" ht="24.95" customHeight="1" x14ac:dyDescent="0.15"/>
    <row r="4347" spans="1:2" ht="50.1" customHeight="1" x14ac:dyDescent="0.15">
      <c r="A4347" s="5"/>
      <c r="B4347" s="5"/>
    </row>
    <row r="4348" spans="1:2" ht="30" customHeight="1" x14ac:dyDescent="0.15">
      <c r="A4348" s="2"/>
    </row>
    <row r="4349" spans="1:2" s="6" customFormat="1" ht="24.95" customHeight="1" x14ac:dyDescent="0.15"/>
    <row r="4350" spans="1:2" s="3" customFormat="1" ht="24.95" customHeight="1" x14ac:dyDescent="0.15"/>
    <row r="4351" spans="1:2" s="3" customFormat="1" ht="24.95" customHeight="1" x14ac:dyDescent="0.15"/>
    <row r="4352" spans="1:2" s="3" customFormat="1" ht="24.95" customHeight="1" x14ac:dyDescent="0.15"/>
    <row r="4353" spans="1:2" s="3" customFormat="1" ht="24.95" customHeight="1" x14ac:dyDescent="0.15"/>
    <row r="4354" spans="1:2" s="3" customFormat="1" ht="24.95" customHeight="1" x14ac:dyDescent="0.15"/>
    <row r="4355" spans="1:2" ht="50.1" customHeight="1" x14ac:dyDescent="0.15">
      <c r="A4355" s="5"/>
      <c r="B4355" s="5"/>
    </row>
    <row r="4356" spans="1:2" ht="30" customHeight="1" x14ac:dyDescent="0.15">
      <c r="A4356" s="2"/>
    </row>
    <row r="4357" spans="1:2" s="6" customFormat="1" ht="24.95" customHeight="1" x14ac:dyDescent="0.15"/>
    <row r="4358" spans="1:2" s="3" customFormat="1" ht="24.95" customHeight="1" x14ac:dyDescent="0.15"/>
    <row r="4359" spans="1:2" s="3" customFormat="1" ht="24.95" customHeight="1" x14ac:dyDescent="0.15"/>
    <row r="4360" spans="1:2" s="3" customFormat="1" ht="24.95" customHeight="1" x14ac:dyDescent="0.15"/>
    <row r="4361" spans="1:2" s="3" customFormat="1" ht="24.95" customHeight="1" x14ac:dyDescent="0.15"/>
    <row r="4362" spans="1:2" s="3" customFormat="1" ht="24.95" customHeight="1" x14ac:dyDescent="0.15"/>
    <row r="4363" spans="1:2" ht="50.1" customHeight="1" x14ac:dyDescent="0.15">
      <c r="A4363" s="5"/>
      <c r="B4363" s="5"/>
    </row>
    <row r="4364" spans="1:2" ht="30" customHeight="1" x14ac:dyDescent="0.15">
      <c r="A4364" s="2"/>
    </row>
    <row r="4365" spans="1:2" s="6" customFormat="1" ht="24.95" customHeight="1" x14ac:dyDescent="0.15"/>
    <row r="4366" spans="1:2" s="3" customFormat="1" ht="24.95" customHeight="1" x14ac:dyDescent="0.15"/>
    <row r="4367" spans="1:2" s="3" customFormat="1" ht="24.95" customHeight="1" x14ac:dyDescent="0.15"/>
    <row r="4368" spans="1:2" s="3" customFormat="1" ht="24.95" customHeight="1" x14ac:dyDescent="0.15"/>
    <row r="4369" spans="1:2" s="3" customFormat="1" ht="24.95" customHeight="1" x14ac:dyDescent="0.15"/>
    <row r="4370" spans="1:2" s="3" customFormat="1" ht="24.95" customHeight="1" x14ac:dyDescent="0.15"/>
    <row r="4371" spans="1:2" ht="50.1" customHeight="1" x14ac:dyDescent="0.15">
      <c r="A4371" s="5"/>
      <c r="B4371" s="5"/>
    </row>
    <row r="4372" spans="1:2" ht="30" customHeight="1" x14ac:dyDescent="0.15">
      <c r="A4372" s="2"/>
    </row>
    <row r="4373" spans="1:2" s="6" customFormat="1" ht="24.95" customHeight="1" x14ac:dyDescent="0.15"/>
    <row r="4374" spans="1:2" s="3" customFormat="1" ht="24.95" customHeight="1" x14ac:dyDescent="0.15"/>
    <row r="4375" spans="1:2" s="3" customFormat="1" ht="24.95" customHeight="1" x14ac:dyDescent="0.15"/>
    <row r="4376" spans="1:2" s="3" customFormat="1" ht="24.95" customHeight="1" x14ac:dyDescent="0.15"/>
    <row r="4377" spans="1:2" s="3" customFormat="1" ht="24.95" customHeight="1" x14ac:dyDescent="0.15"/>
    <row r="4378" spans="1:2" s="3" customFormat="1" ht="24.95" customHeight="1" x14ac:dyDescent="0.15"/>
    <row r="4379" spans="1:2" ht="50.1" customHeight="1" x14ac:dyDescent="0.15">
      <c r="A4379" s="5"/>
      <c r="B4379" s="5"/>
    </row>
    <row r="4380" spans="1:2" ht="30" customHeight="1" x14ac:dyDescent="0.15">
      <c r="A4380" s="2"/>
    </row>
    <row r="4381" spans="1:2" s="6" customFormat="1" ht="24.95" customHeight="1" x14ac:dyDescent="0.15"/>
    <row r="4382" spans="1:2" s="3" customFormat="1" ht="24.95" customHeight="1" x14ac:dyDescent="0.15"/>
    <row r="4383" spans="1:2" s="3" customFormat="1" ht="24.95" customHeight="1" x14ac:dyDescent="0.15"/>
    <row r="4384" spans="1:2" s="3" customFormat="1" ht="24.95" customHeight="1" x14ac:dyDescent="0.15"/>
    <row r="4385" spans="1:2" s="3" customFormat="1" ht="24.95" customHeight="1" x14ac:dyDescent="0.15"/>
    <row r="4386" spans="1:2" s="3" customFormat="1" ht="24.95" customHeight="1" x14ac:dyDescent="0.15"/>
    <row r="4387" spans="1:2" ht="50.1" customHeight="1" x14ac:dyDescent="0.15">
      <c r="A4387" s="5"/>
      <c r="B4387" s="5"/>
    </row>
    <row r="4388" spans="1:2" ht="30" customHeight="1" x14ac:dyDescent="0.15">
      <c r="A4388" s="2"/>
    </row>
    <row r="4389" spans="1:2" s="6" customFormat="1" ht="24.95" customHeight="1" x14ac:dyDescent="0.15"/>
    <row r="4390" spans="1:2" s="3" customFormat="1" ht="24.95" customHeight="1" x14ac:dyDescent="0.15"/>
    <row r="4391" spans="1:2" s="3" customFormat="1" ht="24.95" customHeight="1" x14ac:dyDescent="0.15"/>
    <row r="4392" spans="1:2" s="3" customFormat="1" ht="24.95" customHeight="1" x14ac:dyDescent="0.15"/>
    <row r="4393" spans="1:2" s="3" customFormat="1" ht="24.95" customHeight="1" x14ac:dyDescent="0.15"/>
    <row r="4394" spans="1:2" s="3" customFormat="1" ht="24.95" customHeight="1" x14ac:dyDescent="0.15"/>
    <row r="4395" spans="1:2" ht="50.1" customHeight="1" x14ac:dyDescent="0.15">
      <c r="A4395" s="5"/>
      <c r="B4395" s="5"/>
    </row>
    <row r="4396" spans="1:2" ht="30" customHeight="1" x14ac:dyDescent="0.15">
      <c r="A4396" s="2"/>
    </row>
    <row r="4397" spans="1:2" s="6" customFormat="1" ht="24.95" customHeight="1" x14ac:dyDescent="0.15"/>
    <row r="4398" spans="1:2" s="3" customFormat="1" ht="24.95" customHeight="1" x14ac:dyDescent="0.15"/>
    <row r="4399" spans="1:2" s="3" customFormat="1" ht="24.95" customHeight="1" x14ac:dyDescent="0.15"/>
    <row r="4400" spans="1:2" s="3" customFormat="1" ht="24.95" customHeight="1" x14ac:dyDescent="0.15"/>
    <row r="4401" spans="1:2" s="3" customFormat="1" ht="24.95" customHeight="1" x14ac:dyDescent="0.15"/>
    <row r="4402" spans="1:2" s="3" customFormat="1" ht="24.95" customHeight="1" x14ac:dyDescent="0.15"/>
    <row r="4403" spans="1:2" ht="50.1" customHeight="1" x14ac:dyDescent="0.15">
      <c r="A4403" s="5"/>
      <c r="B4403" s="5"/>
    </row>
    <row r="4404" spans="1:2" ht="30" customHeight="1" x14ac:dyDescent="0.15">
      <c r="A4404" s="2"/>
    </row>
    <row r="4405" spans="1:2" s="6" customFormat="1" ht="24.95" customHeight="1" x14ac:dyDescent="0.15"/>
    <row r="4406" spans="1:2" s="3" customFormat="1" ht="24.95" customHeight="1" x14ac:dyDescent="0.15"/>
    <row r="4407" spans="1:2" s="3" customFormat="1" ht="24.95" customHeight="1" x14ac:dyDescent="0.15"/>
    <row r="4408" spans="1:2" s="3" customFormat="1" ht="24.95" customHeight="1" x14ac:dyDescent="0.15"/>
    <row r="4409" spans="1:2" s="3" customFormat="1" ht="24.95" customHeight="1" x14ac:dyDescent="0.15"/>
    <row r="4410" spans="1:2" s="3" customFormat="1" ht="24.95" customHeight="1" x14ac:dyDescent="0.15"/>
    <row r="4411" spans="1:2" ht="50.1" customHeight="1" x14ac:dyDescent="0.15">
      <c r="A4411" s="5"/>
      <c r="B4411" s="5"/>
    </row>
    <row r="4412" spans="1:2" ht="30" customHeight="1" x14ac:dyDescent="0.15">
      <c r="A4412" s="2"/>
    </row>
    <row r="4413" spans="1:2" s="6" customFormat="1" ht="24.95" customHeight="1" x14ac:dyDescent="0.15"/>
    <row r="4414" spans="1:2" s="3" customFormat="1" ht="24.95" customHeight="1" x14ac:dyDescent="0.15"/>
    <row r="4415" spans="1:2" s="3" customFormat="1" ht="24.95" customHeight="1" x14ac:dyDescent="0.15"/>
    <row r="4416" spans="1:2" s="3" customFormat="1" ht="24.95" customHeight="1" x14ac:dyDescent="0.15"/>
    <row r="4417" spans="1:2" s="3" customFormat="1" ht="24.95" customHeight="1" x14ac:dyDescent="0.15"/>
    <row r="4418" spans="1:2" s="3" customFormat="1" ht="24.95" customHeight="1" x14ac:dyDescent="0.15"/>
    <row r="4419" spans="1:2" ht="50.1" customHeight="1" x14ac:dyDescent="0.15">
      <c r="A4419" s="5"/>
      <c r="B4419" s="5"/>
    </row>
    <row r="4420" spans="1:2" ht="30" customHeight="1" x14ac:dyDescent="0.15">
      <c r="A4420" s="2"/>
    </row>
    <row r="4421" spans="1:2" s="6" customFormat="1" ht="24.95" customHeight="1" x14ac:dyDescent="0.15"/>
    <row r="4422" spans="1:2" s="3" customFormat="1" ht="24.95" customHeight="1" x14ac:dyDescent="0.15"/>
    <row r="4423" spans="1:2" s="3" customFormat="1" ht="24.95" customHeight="1" x14ac:dyDescent="0.15"/>
    <row r="4424" spans="1:2" s="3" customFormat="1" ht="24.95" customHeight="1" x14ac:dyDescent="0.15"/>
    <row r="4425" spans="1:2" s="3" customFormat="1" ht="24.95" customHeight="1" x14ac:dyDescent="0.15"/>
    <row r="4426" spans="1:2" s="3" customFormat="1" ht="24.95" customHeight="1" x14ac:dyDescent="0.15"/>
    <row r="4427" spans="1:2" ht="50.1" customHeight="1" x14ac:dyDescent="0.15">
      <c r="A4427" s="5"/>
      <c r="B4427" s="5"/>
    </row>
    <row r="4428" spans="1:2" ht="30" customHeight="1" x14ac:dyDescent="0.15">
      <c r="A4428" s="2"/>
    </row>
    <row r="4429" spans="1:2" s="6" customFormat="1" ht="24.95" customHeight="1" x14ac:dyDescent="0.15"/>
    <row r="4430" spans="1:2" s="3" customFormat="1" ht="24.95" customHeight="1" x14ac:dyDescent="0.15"/>
    <row r="4431" spans="1:2" s="3" customFormat="1" ht="24.95" customHeight="1" x14ac:dyDescent="0.15"/>
    <row r="4432" spans="1:2" s="3" customFormat="1" ht="24.95" customHeight="1" x14ac:dyDescent="0.15"/>
    <row r="4433" spans="1:2" s="3" customFormat="1" ht="24.95" customHeight="1" x14ac:dyDescent="0.15"/>
    <row r="4434" spans="1:2" s="3" customFormat="1" ht="24.95" customHeight="1" x14ac:dyDescent="0.15"/>
    <row r="4435" spans="1:2" ht="50.1" customHeight="1" x14ac:dyDescent="0.15">
      <c r="A4435" s="5"/>
      <c r="B4435" s="5"/>
    </row>
    <row r="4436" spans="1:2" ht="30" customHeight="1" x14ac:dyDescent="0.15">
      <c r="A4436" s="2"/>
    </row>
    <row r="4437" spans="1:2" s="6" customFormat="1" ht="24.95" customHeight="1" x14ac:dyDescent="0.15"/>
    <row r="4438" spans="1:2" s="3" customFormat="1" ht="24.95" customHeight="1" x14ac:dyDescent="0.15"/>
    <row r="4439" spans="1:2" s="3" customFormat="1" ht="24.95" customHeight="1" x14ac:dyDescent="0.15"/>
    <row r="4440" spans="1:2" s="3" customFormat="1" ht="24.95" customHeight="1" x14ac:dyDescent="0.15"/>
    <row r="4441" spans="1:2" s="3" customFormat="1" ht="24.95" customHeight="1" x14ac:dyDescent="0.15"/>
    <row r="4442" spans="1:2" s="3" customFormat="1" ht="24.95" customHeight="1" x14ac:dyDescent="0.15"/>
    <row r="4443" spans="1:2" ht="50.1" customHeight="1" x14ac:dyDescent="0.15">
      <c r="A4443" s="5"/>
      <c r="B4443" s="5"/>
    </row>
    <row r="4444" spans="1:2" ht="30" customHeight="1" x14ac:dyDescent="0.15">
      <c r="A4444" s="2"/>
    </row>
    <row r="4445" spans="1:2" s="6" customFormat="1" ht="24.95" customHeight="1" x14ac:dyDescent="0.15"/>
    <row r="4446" spans="1:2" s="3" customFormat="1" ht="24.95" customHeight="1" x14ac:dyDescent="0.15"/>
    <row r="4447" spans="1:2" s="3" customFormat="1" ht="24.95" customHeight="1" x14ac:dyDescent="0.15"/>
    <row r="4448" spans="1:2" s="3" customFormat="1" ht="24.95" customHeight="1" x14ac:dyDescent="0.15"/>
    <row r="4449" spans="1:2" s="3" customFormat="1" ht="24.95" customHeight="1" x14ac:dyDescent="0.15"/>
    <row r="4450" spans="1:2" s="3" customFormat="1" ht="24.95" customHeight="1" x14ac:dyDescent="0.15"/>
    <row r="4451" spans="1:2" ht="50.1" customHeight="1" x14ac:dyDescent="0.15">
      <c r="A4451" s="5"/>
      <c r="B4451" s="5"/>
    </row>
    <row r="4452" spans="1:2" ht="30" customHeight="1" x14ac:dyDescent="0.15">
      <c r="A4452" s="2"/>
    </row>
    <row r="4453" spans="1:2" s="6" customFormat="1" ht="24.95" customHeight="1" x14ac:dyDescent="0.15"/>
    <row r="4454" spans="1:2" s="3" customFormat="1" ht="24.95" customHeight="1" x14ac:dyDescent="0.15"/>
    <row r="4455" spans="1:2" s="3" customFormat="1" ht="24.95" customHeight="1" x14ac:dyDescent="0.15"/>
    <row r="4456" spans="1:2" s="3" customFormat="1" ht="24.95" customHeight="1" x14ac:dyDescent="0.15"/>
    <row r="4457" spans="1:2" s="3" customFormat="1" ht="24.95" customHeight="1" x14ac:dyDescent="0.15"/>
    <row r="4458" spans="1:2" s="3" customFormat="1" ht="24.95" customHeight="1" x14ac:dyDescent="0.15"/>
    <row r="4459" spans="1:2" ht="50.1" customHeight="1" x14ac:dyDescent="0.15">
      <c r="A4459" s="5"/>
      <c r="B4459" s="5"/>
    </row>
    <row r="4460" spans="1:2" ht="30" customHeight="1" x14ac:dyDescent="0.15">
      <c r="A4460" s="2"/>
    </row>
    <row r="4461" spans="1:2" s="6" customFormat="1" ht="24.95" customHeight="1" x14ac:dyDescent="0.15"/>
    <row r="4462" spans="1:2" s="3" customFormat="1" ht="24.95" customHeight="1" x14ac:dyDescent="0.15"/>
    <row r="4463" spans="1:2" s="3" customFormat="1" ht="24.95" customHeight="1" x14ac:dyDescent="0.15"/>
    <row r="4464" spans="1:2" s="3" customFormat="1" ht="24.95" customHeight="1" x14ac:dyDescent="0.15"/>
    <row r="4465" spans="1:2" s="3" customFormat="1" ht="24.95" customHeight="1" x14ac:dyDescent="0.15"/>
    <row r="4466" spans="1:2" s="3" customFormat="1" ht="24.95" customHeight="1" x14ac:dyDescent="0.15"/>
    <row r="4467" spans="1:2" ht="50.1" customHeight="1" x14ac:dyDescent="0.15">
      <c r="A4467" s="5"/>
      <c r="B4467" s="5"/>
    </row>
    <row r="4468" spans="1:2" ht="30" customHeight="1" x14ac:dyDescent="0.15">
      <c r="A4468" s="2"/>
    </row>
    <row r="4469" spans="1:2" s="6" customFormat="1" ht="24.95" customHeight="1" x14ac:dyDescent="0.15"/>
    <row r="4470" spans="1:2" s="3" customFormat="1" ht="24.95" customHeight="1" x14ac:dyDescent="0.15"/>
    <row r="4471" spans="1:2" s="3" customFormat="1" ht="24.95" customHeight="1" x14ac:dyDescent="0.15"/>
    <row r="4472" spans="1:2" s="3" customFormat="1" ht="24.95" customHeight="1" x14ac:dyDescent="0.15"/>
    <row r="4473" spans="1:2" s="3" customFormat="1" ht="24.95" customHeight="1" x14ac:dyDescent="0.15"/>
    <row r="4474" spans="1:2" s="3" customFormat="1" ht="24.95" customHeight="1" x14ac:dyDescent="0.15"/>
    <row r="4475" spans="1:2" ht="50.1" customHeight="1" x14ac:dyDescent="0.15">
      <c r="A4475" s="5"/>
      <c r="B4475" s="5"/>
    </row>
    <row r="4476" spans="1:2" ht="30" customHeight="1" x14ac:dyDescent="0.15">
      <c r="A4476" s="2"/>
    </row>
    <row r="4477" spans="1:2" s="6" customFormat="1" ht="24.95" customHeight="1" x14ac:dyDescent="0.15"/>
    <row r="4478" spans="1:2" s="3" customFormat="1" ht="24.95" customHeight="1" x14ac:dyDescent="0.15"/>
    <row r="4479" spans="1:2" s="3" customFormat="1" ht="24.95" customHeight="1" x14ac:dyDescent="0.15"/>
    <row r="4480" spans="1:2" s="3" customFormat="1" ht="24.95" customHeight="1" x14ac:dyDescent="0.15"/>
    <row r="4481" spans="1:2" s="3" customFormat="1" ht="24.95" customHeight="1" x14ac:dyDescent="0.15"/>
    <row r="4482" spans="1:2" s="3" customFormat="1" ht="24.95" customHeight="1" x14ac:dyDescent="0.15"/>
    <row r="4483" spans="1:2" ht="50.1" customHeight="1" x14ac:dyDescent="0.15">
      <c r="A4483" s="5"/>
      <c r="B4483" s="5"/>
    </row>
    <row r="4484" spans="1:2" ht="30" customHeight="1" x14ac:dyDescent="0.15">
      <c r="A4484" s="2"/>
    </row>
    <row r="4485" spans="1:2" s="6" customFormat="1" ht="24.95" customHeight="1" x14ac:dyDescent="0.15"/>
    <row r="4486" spans="1:2" s="3" customFormat="1" ht="24.95" customHeight="1" x14ac:dyDescent="0.15"/>
    <row r="4487" spans="1:2" s="3" customFormat="1" ht="24.95" customHeight="1" x14ac:dyDescent="0.15"/>
    <row r="4488" spans="1:2" s="3" customFormat="1" ht="24.95" customHeight="1" x14ac:dyDescent="0.15"/>
    <row r="4489" spans="1:2" s="3" customFormat="1" ht="24.95" customHeight="1" x14ac:dyDescent="0.15"/>
    <row r="4490" spans="1:2" s="3" customFormat="1" ht="24.95" customHeight="1" x14ac:dyDescent="0.15"/>
    <row r="4491" spans="1:2" ht="50.1" customHeight="1" x14ac:dyDescent="0.15">
      <c r="A4491" s="5"/>
      <c r="B4491" s="5"/>
    </row>
    <row r="4492" spans="1:2" ht="30" customHeight="1" x14ac:dyDescent="0.15">
      <c r="A4492" s="2"/>
    </row>
    <row r="4493" spans="1:2" s="6" customFormat="1" ht="24.95" customHeight="1" x14ac:dyDescent="0.15"/>
    <row r="4494" spans="1:2" s="3" customFormat="1" ht="24.95" customHeight="1" x14ac:dyDescent="0.15"/>
    <row r="4495" spans="1:2" s="3" customFormat="1" ht="24.95" customHeight="1" x14ac:dyDescent="0.15"/>
    <row r="4496" spans="1:2" s="3" customFormat="1" ht="24.95" customHeight="1" x14ac:dyDescent="0.15"/>
    <row r="4497" spans="1:2" s="3" customFormat="1" ht="24.95" customHeight="1" x14ac:dyDescent="0.15"/>
    <row r="4498" spans="1:2" s="3" customFormat="1" ht="24.95" customHeight="1" x14ac:dyDescent="0.15"/>
    <row r="4499" spans="1:2" ht="50.1" customHeight="1" x14ac:dyDescent="0.15">
      <c r="A4499" s="5"/>
      <c r="B4499" s="5"/>
    </row>
    <row r="4500" spans="1:2" ht="30" customHeight="1" x14ac:dyDescent="0.15">
      <c r="A4500" s="2"/>
    </row>
    <row r="4501" spans="1:2" s="6" customFormat="1" ht="24.95" customHeight="1" x14ac:dyDescent="0.15"/>
    <row r="4502" spans="1:2" s="3" customFormat="1" ht="24.95" customHeight="1" x14ac:dyDescent="0.15"/>
    <row r="4503" spans="1:2" s="3" customFormat="1" ht="24.95" customHeight="1" x14ac:dyDescent="0.15"/>
    <row r="4504" spans="1:2" s="3" customFormat="1" ht="24.95" customHeight="1" x14ac:dyDescent="0.15"/>
    <row r="4505" spans="1:2" s="3" customFormat="1" ht="24.95" customHeight="1" x14ac:dyDescent="0.15"/>
    <row r="4506" spans="1:2" s="3" customFormat="1" ht="24.95" customHeight="1" x14ac:dyDescent="0.15"/>
    <row r="4507" spans="1:2" ht="50.1" customHeight="1" x14ac:dyDescent="0.15">
      <c r="A4507" s="5"/>
      <c r="B4507" s="5"/>
    </row>
    <row r="4508" spans="1:2" ht="30" customHeight="1" x14ac:dyDescent="0.15">
      <c r="A4508" s="2"/>
    </row>
    <row r="4509" spans="1:2" s="6" customFormat="1" ht="24.95" customHeight="1" x14ac:dyDescent="0.15"/>
    <row r="4510" spans="1:2" s="3" customFormat="1" ht="24.95" customHeight="1" x14ac:dyDescent="0.15"/>
    <row r="4511" spans="1:2" s="3" customFormat="1" ht="24.95" customHeight="1" x14ac:dyDescent="0.15"/>
    <row r="4512" spans="1:2" s="3" customFormat="1" ht="24.95" customHeight="1" x14ac:dyDescent="0.15"/>
    <row r="4513" spans="1:2" s="3" customFormat="1" ht="24.95" customHeight="1" x14ac:dyDescent="0.15"/>
    <row r="4514" spans="1:2" s="3" customFormat="1" ht="24.95" customHeight="1" x14ac:dyDescent="0.15"/>
    <row r="4515" spans="1:2" ht="50.1" customHeight="1" x14ac:dyDescent="0.15">
      <c r="A4515" s="5"/>
      <c r="B4515" s="5"/>
    </row>
    <row r="4516" spans="1:2" ht="30" customHeight="1" x14ac:dyDescent="0.15">
      <c r="A4516" s="2"/>
    </row>
    <row r="4517" spans="1:2" s="6" customFormat="1" ht="24.95" customHeight="1" x14ac:dyDescent="0.15"/>
    <row r="4518" spans="1:2" s="3" customFormat="1" ht="24.95" customHeight="1" x14ac:dyDescent="0.15"/>
    <row r="4519" spans="1:2" s="3" customFormat="1" ht="24.95" customHeight="1" x14ac:dyDescent="0.15"/>
    <row r="4520" spans="1:2" s="3" customFormat="1" ht="24.95" customHeight="1" x14ac:dyDescent="0.15"/>
    <row r="4521" spans="1:2" s="3" customFormat="1" ht="24.95" customHeight="1" x14ac:dyDescent="0.15"/>
    <row r="4522" spans="1:2" s="3" customFormat="1" ht="24.95" customHeight="1" x14ac:dyDescent="0.15"/>
    <row r="4523" spans="1:2" ht="50.1" customHeight="1" x14ac:dyDescent="0.15">
      <c r="A4523" s="5"/>
      <c r="B4523" s="5"/>
    </row>
    <row r="4524" spans="1:2" ht="30" customHeight="1" x14ac:dyDescent="0.15">
      <c r="A4524" s="2"/>
    </row>
    <row r="4525" spans="1:2" s="6" customFormat="1" ht="24.95" customHeight="1" x14ac:dyDescent="0.15"/>
    <row r="4526" spans="1:2" s="3" customFormat="1" ht="24.95" customHeight="1" x14ac:dyDescent="0.15"/>
    <row r="4527" spans="1:2" s="3" customFormat="1" ht="24.95" customHeight="1" x14ac:dyDescent="0.15"/>
    <row r="4528" spans="1:2" s="3" customFormat="1" ht="24.95" customHeight="1" x14ac:dyDescent="0.15"/>
    <row r="4529" spans="1:2" s="3" customFormat="1" ht="24.95" customHeight="1" x14ac:dyDescent="0.15"/>
    <row r="4530" spans="1:2" s="3" customFormat="1" ht="24.95" customHeight="1" x14ac:dyDescent="0.15"/>
    <row r="4531" spans="1:2" ht="50.1" customHeight="1" x14ac:dyDescent="0.15">
      <c r="A4531" s="5"/>
      <c r="B4531" s="5"/>
    </row>
    <row r="4532" spans="1:2" ht="30" customHeight="1" x14ac:dyDescent="0.15">
      <c r="A4532" s="2"/>
    </row>
    <row r="4533" spans="1:2" s="6" customFormat="1" ht="24.95" customHeight="1" x14ac:dyDescent="0.15"/>
    <row r="4534" spans="1:2" s="3" customFormat="1" ht="24.95" customHeight="1" x14ac:dyDescent="0.15"/>
    <row r="4535" spans="1:2" s="3" customFormat="1" ht="24.95" customHeight="1" x14ac:dyDescent="0.15"/>
    <row r="4536" spans="1:2" s="3" customFormat="1" ht="24.95" customHeight="1" x14ac:dyDescent="0.15"/>
    <row r="4537" spans="1:2" s="3" customFormat="1" ht="24.95" customHeight="1" x14ac:dyDescent="0.15"/>
    <row r="4538" spans="1:2" s="3" customFormat="1" ht="24.95" customHeight="1" x14ac:dyDescent="0.15"/>
    <row r="4539" spans="1:2" ht="50.1" customHeight="1" x14ac:dyDescent="0.15">
      <c r="A4539" s="5"/>
      <c r="B4539" s="5"/>
    </row>
    <row r="4540" spans="1:2" ht="30" customHeight="1" x14ac:dyDescent="0.15">
      <c r="A4540" s="2"/>
    </row>
    <row r="4541" spans="1:2" s="6" customFormat="1" ht="24.95" customHeight="1" x14ac:dyDescent="0.15"/>
    <row r="4542" spans="1:2" s="3" customFormat="1" ht="24.95" customHeight="1" x14ac:dyDescent="0.15"/>
    <row r="4543" spans="1:2" s="3" customFormat="1" ht="24.95" customHeight="1" x14ac:dyDescent="0.15"/>
    <row r="4544" spans="1:2" s="3" customFormat="1" ht="24.95" customHeight="1" x14ac:dyDescent="0.15"/>
    <row r="4545" spans="1:2" s="3" customFormat="1" ht="24.95" customHeight="1" x14ac:dyDescent="0.15"/>
    <row r="4546" spans="1:2" s="3" customFormat="1" ht="24.95" customHeight="1" x14ac:dyDescent="0.15"/>
    <row r="4547" spans="1:2" ht="50.1" customHeight="1" x14ac:dyDescent="0.15">
      <c r="A4547" s="5"/>
      <c r="B4547" s="5"/>
    </row>
    <row r="4548" spans="1:2" ht="30" customHeight="1" x14ac:dyDescent="0.15">
      <c r="A4548" s="2"/>
    </row>
    <row r="4549" spans="1:2" s="6" customFormat="1" ht="24.95" customHeight="1" x14ac:dyDescent="0.15"/>
    <row r="4550" spans="1:2" s="3" customFormat="1" ht="24.95" customHeight="1" x14ac:dyDescent="0.15"/>
    <row r="4551" spans="1:2" s="3" customFormat="1" ht="24.95" customHeight="1" x14ac:dyDescent="0.15"/>
    <row r="4552" spans="1:2" s="3" customFormat="1" ht="24.95" customHeight="1" x14ac:dyDescent="0.15"/>
    <row r="4553" spans="1:2" s="3" customFormat="1" ht="24.95" customHeight="1" x14ac:dyDescent="0.15"/>
    <row r="4554" spans="1:2" s="3" customFormat="1" ht="24.95" customHeight="1" x14ac:dyDescent="0.15"/>
    <row r="4555" spans="1:2" ht="50.1" customHeight="1" x14ac:dyDescent="0.15">
      <c r="A4555" s="5"/>
      <c r="B4555" s="5"/>
    </row>
    <row r="4556" spans="1:2" ht="30" customHeight="1" x14ac:dyDescent="0.15">
      <c r="A4556" s="2"/>
    </row>
    <row r="4557" spans="1:2" s="6" customFormat="1" ht="24.95" customHeight="1" x14ac:dyDescent="0.15"/>
    <row r="4558" spans="1:2" s="3" customFormat="1" ht="24.95" customHeight="1" x14ac:dyDescent="0.15"/>
    <row r="4559" spans="1:2" s="3" customFormat="1" ht="24.95" customHeight="1" x14ac:dyDescent="0.15"/>
    <row r="4560" spans="1:2" s="3" customFormat="1" ht="24.95" customHeight="1" x14ac:dyDescent="0.15"/>
    <row r="4561" spans="1:2" s="3" customFormat="1" ht="24.95" customHeight="1" x14ac:dyDescent="0.15"/>
    <row r="4562" spans="1:2" s="3" customFormat="1" ht="24.95" customHeight="1" x14ac:dyDescent="0.15"/>
    <row r="4563" spans="1:2" ht="50.1" customHeight="1" x14ac:dyDescent="0.15">
      <c r="A4563" s="5"/>
      <c r="B4563" s="5"/>
    </row>
    <row r="4564" spans="1:2" ht="30" customHeight="1" x14ac:dyDescent="0.15">
      <c r="A4564" s="2"/>
    </row>
    <row r="4565" spans="1:2" s="6" customFormat="1" ht="24.95" customHeight="1" x14ac:dyDescent="0.15"/>
    <row r="4566" spans="1:2" s="3" customFormat="1" ht="24.95" customHeight="1" x14ac:dyDescent="0.15"/>
    <row r="4567" spans="1:2" s="3" customFormat="1" ht="24.95" customHeight="1" x14ac:dyDescent="0.15"/>
    <row r="4568" spans="1:2" s="3" customFormat="1" ht="24.95" customHeight="1" x14ac:dyDescent="0.15"/>
    <row r="4569" spans="1:2" s="3" customFormat="1" ht="24.95" customHeight="1" x14ac:dyDescent="0.15"/>
    <row r="4570" spans="1:2" s="3" customFormat="1" ht="24.95" customHeight="1" x14ac:dyDescent="0.15"/>
    <row r="4571" spans="1:2" ht="50.1" customHeight="1" x14ac:dyDescent="0.15">
      <c r="A4571" s="5"/>
      <c r="B4571" s="5"/>
    </row>
    <row r="4572" spans="1:2" ht="30" customHeight="1" x14ac:dyDescent="0.15">
      <c r="A4572" s="2"/>
    </row>
    <row r="4573" spans="1:2" s="6" customFormat="1" ht="24.95" customHeight="1" x14ac:dyDescent="0.15"/>
    <row r="4574" spans="1:2" s="3" customFormat="1" ht="24.95" customHeight="1" x14ac:dyDescent="0.15"/>
    <row r="4575" spans="1:2" s="3" customFormat="1" ht="24.95" customHeight="1" x14ac:dyDescent="0.15"/>
    <row r="4576" spans="1:2" s="3" customFormat="1" ht="24.95" customHeight="1" x14ac:dyDescent="0.15"/>
    <row r="4577" spans="1:2" s="3" customFormat="1" ht="24.95" customHeight="1" x14ac:dyDescent="0.15"/>
    <row r="4578" spans="1:2" s="3" customFormat="1" ht="24.95" customHeight="1" x14ac:dyDescent="0.15"/>
    <row r="4579" spans="1:2" ht="50.1" customHeight="1" x14ac:dyDescent="0.15">
      <c r="A4579" s="5"/>
      <c r="B4579" s="5"/>
    </row>
    <row r="4580" spans="1:2" ht="30" customHeight="1" x14ac:dyDescent="0.15">
      <c r="A4580" s="2"/>
    </row>
    <row r="4581" spans="1:2" s="6" customFormat="1" ht="24.95" customHeight="1" x14ac:dyDescent="0.15"/>
    <row r="4582" spans="1:2" s="3" customFormat="1" ht="24.95" customHeight="1" x14ac:dyDescent="0.15"/>
    <row r="4583" spans="1:2" s="3" customFormat="1" ht="24.95" customHeight="1" x14ac:dyDescent="0.15"/>
    <row r="4584" spans="1:2" s="3" customFormat="1" ht="24.95" customHeight="1" x14ac:dyDescent="0.15"/>
    <row r="4585" spans="1:2" s="3" customFormat="1" ht="24.95" customHeight="1" x14ac:dyDescent="0.15"/>
    <row r="4586" spans="1:2" s="3" customFormat="1" ht="24.95" customHeight="1" x14ac:dyDescent="0.15"/>
    <row r="4587" spans="1:2" ht="50.1" customHeight="1" x14ac:dyDescent="0.15">
      <c r="A4587" s="5"/>
      <c r="B4587" s="5"/>
    </row>
    <row r="4588" spans="1:2" ht="30" customHeight="1" x14ac:dyDescent="0.15">
      <c r="A4588" s="2"/>
    </row>
    <row r="4589" spans="1:2" s="6" customFormat="1" ht="24.95" customHeight="1" x14ac:dyDescent="0.15"/>
    <row r="4590" spans="1:2" s="3" customFormat="1" ht="24.95" customHeight="1" x14ac:dyDescent="0.15"/>
    <row r="4591" spans="1:2" s="3" customFormat="1" ht="24.95" customHeight="1" x14ac:dyDescent="0.15"/>
    <row r="4592" spans="1:2" s="3" customFormat="1" ht="24.95" customHeight="1" x14ac:dyDescent="0.15"/>
    <row r="4593" spans="1:2" s="3" customFormat="1" ht="24.95" customHeight="1" x14ac:dyDescent="0.15"/>
    <row r="4594" spans="1:2" s="3" customFormat="1" ht="24.95" customHeight="1" x14ac:dyDescent="0.15"/>
    <row r="4595" spans="1:2" ht="50.1" customHeight="1" x14ac:dyDescent="0.15">
      <c r="A4595" s="5"/>
      <c r="B4595" s="5"/>
    </row>
    <row r="4596" spans="1:2" ht="30" customHeight="1" x14ac:dyDescent="0.15">
      <c r="A4596" s="2"/>
    </row>
    <row r="4597" spans="1:2" s="6" customFormat="1" ht="24.95" customHeight="1" x14ac:dyDescent="0.15"/>
    <row r="4598" spans="1:2" s="3" customFormat="1" ht="24.95" customHeight="1" x14ac:dyDescent="0.15"/>
    <row r="4599" spans="1:2" s="3" customFormat="1" ht="24.95" customHeight="1" x14ac:dyDescent="0.15"/>
    <row r="4600" spans="1:2" s="3" customFormat="1" ht="24.95" customHeight="1" x14ac:dyDescent="0.15"/>
    <row r="4601" spans="1:2" s="3" customFormat="1" ht="24.95" customHeight="1" x14ac:dyDescent="0.15"/>
    <row r="4602" spans="1:2" s="3" customFormat="1" ht="24.95" customHeight="1" x14ac:dyDescent="0.15"/>
    <row r="4603" spans="1:2" ht="50.1" customHeight="1" x14ac:dyDescent="0.15">
      <c r="A4603" s="5"/>
      <c r="B4603" s="5"/>
    </row>
    <row r="4604" spans="1:2" ht="30" customHeight="1" x14ac:dyDescent="0.15">
      <c r="A4604" s="2"/>
    </row>
    <row r="4605" spans="1:2" s="6" customFormat="1" ht="24.95" customHeight="1" x14ac:dyDescent="0.15"/>
    <row r="4606" spans="1:2" s="3" customFormat="1" ht="24.95" customHeight="1" x14ac:dyDescent="0.15"/>
    <row r="4607" spans="1:2" s="3" customFormat="1" ht="24.95" customHeight="1" x14ac:dyDescent="0.15"/>
    <row r="4608" spans="1:2" s="3" customFormat="1" ht="24.95" customHeight="1" x14ac:dyDescent="0.15"/>
    <row r="4609" spans="1:2" s="3" customFormat="1" ht="24.95" customHeight="1" x14ac:dyDescent="0.15"/>
    <row r="4610" spans="1:2" s="3" customFormat="1" ht="24.95" customHeight="1" x14ac:dyDescent="0.15"/>
    <row r="4611" spans="1:2" ht="50.1" customHeight="1" x14ac:dyDescent="0.15">
      <c r="A4611" s="5"/>
      <c r="B4611" s="5"/>
    </row>
    <row r="4612" spans="1:2" ht="30" customHeight="1" x14ac:dyDescent="0.15">
      <c r="A4612" s="2"/>
    </row>
    <row r="4613" spans="1:2" s="6" customFormat="1" ht="24.95" customHeight="1" x14ac:dyDescent="0.15"/>
    <row r="4614" spans="1:2" s="3" customFormat="1" ht="24.95" customHeight="1" x14ac:dyDescent="0.15"/>
    <row r="4615" spans="1:2" s="3" customFormat="1" ht="24.95" customHeight="1" x14ac:dyDescent="0.15"/>
    <row r="4616" spans="1:2" s="3" customFormat="1" ht="24.95" customHeight="1" x14ac:dyDescent="0.15"/>
    <row r="4617" spans="1:2" s="3" customFormat="1" ht="24.95" customHeight="1" x14ac:dyDescent="0.15"/>
    <row r="4618" spans="1:2" s="3" customFormat="1" ht="24.95" customHeight="1" x14ac:dyDescent="0.15"/>
    <row r="4619" spans="1:2" ht="50.1" customHeight="1" x14ac:dyDescent="0.15">
      <c r="A4619" s="5"/>
      <c r="B4619" s="5"/>
    </row>
    <row r="4620" spans="1:2" ht="30" customHeight="1" x14ac:dyDescent="0.15">
      <c r="A4620" s="2"/>
    </row>
    <row r="4621" spans="1:2" s="6" customFormat="1" ht="24.95" customHeight="1" x14ac:dyDescent="0.15"/>
    <row r="4622" spans="1:2" s="3" customFormat="1" ht="24.95" customHeight="1" x14ac:dyDescent="0.15"/>
    <row r="4623" spans="1:2" s="3" customFormat="1" ht="24.95" customHeight="1" x14ac:dyDescent="0.15"/>
    <row r="4624" spans="1:2" s="3" customFormat="1" ht="24.95" customHeight="1" x14ac:dyDescent="0.15"/>
    <row r="4625" spans="1:2" s="3" customFormat="1" ht="24.95" customHeight="1" x14ac:dyDescent="0.15"/>
    <row r="4626" spans="1:2" s="3" customFormat="1" ht="24.95" customHeight="1" x14ac:dyDescent="0.15"/>
    <row r="4627" spans="1:2" ht="50.1" customHeight="1" x14ac:dyDescent="0.15">
      <c r="A4627" s="5"/>
      <c r="B4627" s="5"/>
    </row>
    <row r="4628" spans="1:2" ht="30" customHeight="1" x14ac:dyDescent="0.15">
      <c r="A4628" s="2"/>
    </row>
    <row r="4629" spans="1:2" s="6" customFormat="1" ht="24.95" customHeight="1" x14ac:dyDescent="0.15"/>
    <row r="4630" spans="1:2" s="3" customFormat="1" ht="24.95" customHeight="1" x14ac:dyDescent="0.15"/>
    <row r="4631" spans="1:2" s="3" customFormat="1" ht="24.95" customHeight="1" x14ac:dyDescent="0.15"/>
    <row r="4632" spans="1:2" s="3" customFormat="1" ht="24.95" customHeight="1" x14ac:dyDescent="0.15"/>
    <row r="4633" spans="1:2" s="3" customFormat="1" ht="24.95" customHeight="1" x14ac:dyDescent="0.15"/>
    <row r="4634" spans="1:2" s="3" customFormat="1" ht="24.95" customHeight="1" x14ac:dyDescent="0.15"/>
    <row r="4635" spans="1:2" ht="50.1" customHeight="1" x14ac:dyDescent="0.15">
      <c r="A4635" s="5"/>
      <c r="B4635" s="5"/>
    </row>
    <row r="4636" spans="1:2" ht="30" customHeight="1" x14ac:dyDescent="0.15">
      <c r="A4636" s="2"/>
    </row>
    <row r="4637" spans="1:2" s="6" customFormat="1" ht="24.95" customHeight="1" x14ac:dyDescent="0.15"/>
    <row r="4638" spans="1:2" s="3" customFormat="1" ht="24.95" customHeight="1" x14ac:dyDescent="0.15"/>
    <row r="4639" spans="1:2" s="3" customFormat="1" ht="24.95" customHeight="1" x14ac:dyDescent="0.15"/>
    <row r="4640" spans="1:2" s="3" customFormat="1" ht="24.95" customHeight="1" x14ac:dyDescent="0.15"/>
    <row r="4641" spans="1:2" s="3" customFormat="1" ht="24.95" customHeight="1" x14ac:dyDescent="0.15"/>
    <row r="4642" spans="1:2" s="3" customFormat="1" ht="24.95" customHeight="1" x14ac:dyDescent="0.15"/>
    <row r="4643" spans="1:2" ht="50.1" customHeight="1" x14ac:dyDescent="0.15">
      <c r="A4643" s="5"/>
      <c r="B4643" s="5"/>
    </row>
    <row r="4644" spans="1:2" ht="30" customHeight="1" x14ac:dyDescent="0.15">
      <c r="A4644" s="2"/>
    </row>
    <row r="4645" spans="1:2" s="6" customFormat="1" ht="24.95" customHeight="1" x14ac:dyDescent="0.15"/>
    <row r="4646" spans="1:2" s="3" customFormat="1" ht="24.95" customHeight="1" x14ac:dyDescent="0.15"/>
    <row r="4647" spans="1:2" s="3" customFormat="1" ht="24.95" customHeight="1" x14ac:dyDescent="0.15"/>
    <row r="4648" spans="1:2" s="3" customFormat="1" ht="24.95" customHeight="1" x14ac:dyDescent="0.15"/>
    <row r="4649" spans="1:2" s="3" customFormat="1" ht="24.95" customHeight="1" x14ac:dyDescent="0.15"/>
    <row r="4650" spans="1:2" s="3" customFormat="1" ht="24.95" customHeight="1" x14ac:dyDescent="0.15"/>
    <row r="4651" spans="1:2" ht="50.1" customHeight="1" x14ac:dyDescent="0.15">
      <c r="A4651" s="5"/>
      <c r="B4651" s="5"/>
    </row>
    <row r="4652" spans="1:2" ht="30" customHeight="1" x14ac:dyDescent="0.15">
      <c r="A4652" s="2"/>
    </row>
    <row r="4653" spans="1:2" s="6" customFormat="1" ht="24.95" customHeight="1" x14ac:dyDescent="0.15"/>
    <row r="4654" spans="1:2" s="3" customFormat="1" ht="24.95" customHeight="1" x14ac:dyDescent="0.15"/>
    <row r="4655" spans="1:2" s="3" customFormat="1" ht="24.95" customHeight="1" x14ac:dyDescent="0.15"/>
    <row r="4656" spans="1:2" s="3" customFormat="1" ht="24.95" customHeight="1" x14ac:dyDescent="0.15"/>
    <row r="4657" spans="1:2" s="3" customFormat="1" ht="24.95" customHeight="1" x14ac:dyDescent="0.15"/>
    <row r="4658" spans="1:2" s="3" customFormat="1" ht="24.95" customHeight="1" x14ac:dyDescent="0.15"/>
    <row r="4659" spans="1:2" ht="50.1" customHeight="1" x14ac:dyDescent="0.15">
      <c r="A4659" s="5"/>
      <c r="B4659" s="5"/>
    </row>
    <row r="4660" spans="1:2" ht="30" customHeight="1" x14ac:dyDescent="0.15">
      <c r="A4660" s="2"/>
    </row>
    <row r="4661" spans="1:2" s="6" customFormat="1" ht="24.95" customHeight="1" x14ac:dyDescent="0.15"/>
    <row r="4662" spans="1:2" s="3" customFormat="1" ht="24.95" customHeight="1" x14ac:dyDescent="0.15"/>
    <row r="4663" spans="1:2" s="3" customFormat="1" ht="24.95" customHeight="1" x14ac:dyDescent="0.15"/>
    <row r="4664" spans="1:2" s="3" customFormat="1" ht="24.95" customHeight="1" x14ac:dyDescent="0.15"/>
    <row r="4665" spans="1:2" s="3" customFormat="1" ht="24.95" customHeight="1" x14ac:dyDescent="0.15"/>
    <row r="4666" spans="1:2" s="3" customFormat="1" ht="24.95" customHeight="1" x14ac:dyDescent="0.15"/>
    <row r="4667" spans="1:2" ht="50.1" customHeight="1" x14ac:dyDescent="0.15">
      <c r="A4667" s="5"/>
      <c r="B4667" s="5"/>
    </row>
    <row r="4668" spans="1:2" ht="30" customHeight="1" x14ac:dyDescent="0.15">
      <c r="A4668" s="2"/>
    </row>
    <row r="4669" spans="1:2" s="6" customFormat="1" ht="24.95" customHeight="1" x14ac:dyDescent="0.15"/>
    <row r="4670" spans="1:2" s="3" customFormat="1" ht="24.95" customHeight="1" x14ac:dyDescent="0.15"/>
    <row r="4671" spans="1:2" s="3" customFormat="1" ht="24.95" customHeight="1" x14ac:dyDescent="0.15"/>
    <row r="4672" spans="1:2" s="3" customFormat="1" ht="24.95" customHeight="1" x14ac:dyDescent="0.15"/>
    <row r="4673" spans="1:2" s="3" customFormat="1" ht="24.95" customHeight="1" x14ac:dyDescent="0.15"/>
    <row r="4674" spans="1:2" s="3" customFormat="1" ht="24.95" customHeight="1" x14ac:dyDescent="0.15"/>
    <row r="4675" spans="1:2" ht="50.1" customHeight="1" x14ac:dyDescent="0.15">
      <c r="A4675" s="5"/>
      <c r="B4675" s="5"/>
    </row>
    <row r="4676" spans="1:2" ht="30" customHeight="1" x14ac:dyDescent="0.15">
      <c r="A4676" s="2"/>
    </row>
    <row r="4677" spans="1:2" s="6" customFormat="1" ht="24.95" customHeight="1" x14ac:dyDescent="0.15"/>
    <row r="4678" spans="1:2" s="3" customFormat="1" ht="24.95" customHeight="1" x14ac:dyDescent="0.15"/>
    <row r="4679" spans="1:2" s="3" customFormat="1" ht="24.95" customHeight="1" x14ac:dyDescent="0.15"/>
    <row r="4680" spans="1:2" s="3" customFormat="1" ht="24.95" customHeight="1" x14ac:dyDescent="0.15"/>
    <row r="4681" spans="1:2" s="3" customFormat="1" ht="24.95" customHeight="1" x14ac:dyDescent="0.15"/>
    <row r="4682" spans="1:2" s="3" customFormat="1" ht="24.95" customHeight="1" x14ac:dyDescent="0.15"/>
    <row r="4683" spans="1:2" ht="50.1" customHeight="1" x14ac:dyDescent="0.15">
      <c r="A4683" s="5"/>
      <c r="B4683" s="5"/>
    </row>
    <row r="4684" spans="1:2" ht="30" customHeight="1" x14ac:dyDescent="0.15">
      <c r="A4684" s="2"/>
    </row>
    <row r="4685" spans="1:2" s="6" customFormat="1" ht="24.95" customHeight="1" x14ac:dyDescent="0.15"/>
    <row r="4686" spans="1:2" s="3" customFormat="1" ht="24.95" customHeight="1" x14ac:dyDescent="0.15"/>
    <row r="4687" spans="1:2" s="3" customFormat="1" ht="24.95" customHeight="1" x14ac:dyDescent="0.15"/>
    <row r="4688" spans="1:2" s="3" customFormat="1" ht="24.95" customHeight="1" x14ac:dyDescent="0.15"/>
    <row r="4689" spans="1:2" s="3" customFormat="1" ht="24.95" customHeight="1" x14ac:dyDescent="0.15"/>
    <row r="4690" spans="1:2" s="3" customFormat="1" ht="24.95" customHeight="1" x14ac:dyDescent="0.15"/>
    <row r="4691" spans="1:2" ht="50.1" customHeight="1" x14ac:dyDescent="0.15">
      <c r="A4691" s="5"/>
      <c r="B4691" s="5"/>
    </row>
    <row r="4692" spans="1:2" ht="30" customHeight="1" x14ac:dyDescent="0.15">
      <c r="A4692" s="2"/>
    </row>
    <row r="4693" spans="1:2" s="6" customFormat="1" ht="24.95" customHeight="1" x14ac:dyDescent="0.15"/>
    <row r="4694" spans="1:2" s="3" customFormat="1" ht="24.95" customHeight="1" x14ac:dyDescent="0.15"/>
    <row r="4695" spans="1:2" s="3" customFormat="1" ht="24.95" customHeight="1" x14ac:dyDescent="0.15"/>
    <row r="4696" spans="1:2" s="3" customFormat="1" ht="24.95" customHeight="1" x14ac:dyDescent="0.15"/>
    <row r="4697" spans="1:2" s="3" customFormat="1" ht="24.95" customHeight="1" x14ac:dyDescent="0.15"/>
    <row r="4698" spans="1:2" s="3" customFormat="1" ht="24.95" customHeight="1" x14ac:dyDescent="0.15"/>
    <row r="4699" spans="1:2" ht="50.1" customHeight="1" x14ac:dyDescent="0.15">
      <c r="A4699" s="5"/>
      <c r="B4699" s="5"/>
    </row>
    <row r="4700" spans="1:2" ht="30" customHeight="1" x14ac:dyDescent="0.15">
      <c r="A4700" s="2"/>
    </row>
    <row r="4701" spans="1:2" s="6" customFormat="1" ht="24.95" customHeight="1" x14ac:dyDescent="0.15"/>
    <row r="4702" spans="1:2" s="3" customFormat="1" ht="24.95" customHeight="1" x14ac:dyDescent="0.15"/>
    <row r="4703" spans="1:2" s="3" customFormat="1" ht="24.95" customHeight="1" x14ac:dyDescent="0.15"/>
    <row r="4704" spans="1:2" s="3" customFormat="1" ht="24.95" customHeight="1" x14ac:dyDescent="0.15"/>
    <row r="4705" spans="1:2" s="3" customFormat="1" ht="24.95" customHeight="1" x14ac:dyDescent="0.15"/>
    <row r="4706" spans="1:2" s="3" customFormat="1" ht="24.95" customHeight="1" x14ac:dyDescent="0.15"/>
    <row r="4707" spans="1:2" ht="50.1" customHeight="1" x14ac:dyDescent="0.15">
      <c r="A4707" s="5"/>
      <c r="B4707" s="5"/>
    </row>
    <row r="4708" spans="1:2" ht="30" customHeight="1" x14ac:dyDescent="0.15">
      <c r="A4708" s="2"/>
    </row>
    <row r="4709" spans="1:2" s="6" customFormat="1" ht="24.95" customHeight="1" x14ac:dyDescent="0.15"/>
    <row r="4710" spans="1:2" s="3" customFormat="1" ht="24.95" customHeight="1" x14ac:dyDescent="0.15"/>
    <row r="4711" spans="1:2" s="3" customFormat="1" ht="24.95" customHeight="1" x14ac:dyDescent="0.15"/>
    <row r="4712" spans="1:2" s="3" customFormat="1" ht="24.95" customHeight="1" x14ac:dyDescent="0.15"/>
    <row r="4713" spans="1:2" s="3" customFormat="1" ht="24.95" customHeight="1" x14ac:dyDescent="0.15"/>
    <row r="4714" spans="1:2" s="3" customFormat="1" ht="24.95" customHeight="1" x14ac:dyDescent="0.15"/>
    <row r="4715" spans="1:2" ht="50.1" customHeight="1" x14ac:dyDescent="0.15">
      <c r="A4715" s="5"/>
      <c r="B4715" s="5"/>
    </row>
    <row r="4716" spans="1:2" ht="30" customHeight="1" x14ac:dyDescent="0.15">
      <c r="A4716" s="2"/>
    </row>
    <row r="4717" spans="1:2" s="6" customFormat="1" ht="24.95" customHeight="1" x14ac:dyDescent="0.15"/>
    <row r="4718" spans="1:2" s="3" customFormat="1" ht="24.95" customHeight="1" x14ac:dyDescent="0.15"/>
    <row r="4719" spans="1:2" s="3" customFormat="1" ht="24.95" customHeight="1" x14ac:dyDescent="0.15"/>
    <row r="4720" spans="1:2" s="3" customFormat="1" ht="24.95" customHeight="1" x14ac:dyDescent="0.15"/>
    <row r="4721" spans="1:2" s="3" customFormat="1" ht="24.95" customHeight="1" x14ac:dyDescent="0.15"/>
    <row r="4722" spans="1:2" s="3" customFormat="1" ht="24.95" customHeight="1" x14ac:dyDescent="0.15"/>
    <row r="4723" spans="1:2" ht="50.1" customHeight="1" x14ac:dyDescent="0.15">
      <c r="A4723" s="5"/>
      <c r="B4723" s="5"/>
    </row>
    <row r="4724" spans="1:2" ht="30" customHeight="1" x14ac:dyDescent="0.15">
      <c r="A4724" s="2"/>
    </row>
    <row r="4725" spans="1:2" s="6" customFormat="1" ht="24.95" customHeight="1" x14ac:dyDescent="0.15"/>
    <row r="4726" spans="1:2" s="3" customFormat="1" ht="24.95" customHeight="1" x14ac:dyDescent="0.15"/>
    <row r="4727" spans="1:2" s="3" customFormat="1" ht="24.95" customHeight="1" x14ac:dyDescent="0.15"/>
    <row r="4728" spans="1:2" s="3" customFormat="1" ht="24.95" customHeight="1" x14ac:dyDescent="0.15"/>
    <row r="4729" spans="1:2" s="3" customFormat="1" ht="24.95" customHeight="1" x14ac:dyDescent="0.15"/>
    <row r="4730" spans="1:2" s="3" customFormat="1" ht="24.95" customHeight="1" x14ac:dyDescent="0.15"/>
    <row r="4731" spans="1:2" ht="50.1" customHeight="1" x14ac:dyDescent="0.15">
      <c r="A4731" s="5"/>
      <c r="B4731" s="5"/>
    </row>
    <row r="4732" spans="1:2" ht="30" customHeight="1" x14ac:dyDescent="0.15">
      <c r="A4732" s="2"/>
    </row>
    <row r="4733" spans="1:2" s="6" customFormat="1" ht="24.95" customHeight="1" x14ac:dyDescent="0.15"/>
    <row r="4734" spans="1:2" s="3" customFormat="1" ht="24.95" customHeight="1" x14ac:dyDescent="0.15"/>
    <row r="4735" spans="1:2" s="3" customFormat="1" ht="24.95" customHeight="1" x14ac:dyDescent="0.15"/>
    <row r="4736" spans="1:2" s="3" customFormat="1" ht="24.95" customHeight="1" x14ac:dyDescent="0.15"/>
    <row r="4737" spans="1:2" s="3" customFormat="1" ht="24.95" customHeight="1" x14ac:dyDescent="0.15"/>
    <row r="4738" spans="1:2" s="3" customFormat="1" ht="24.95" customHeight="1" x14ac:dyDescent="0.15"/>
    <row r="4739" spans="1:2" ht="50.1" customHeight="1" x14ac:dyDescent="0.15">
      <c r="A4739" s="5"/>
      <c r="B4739" s="5"/>
    </row>
    <row r="4740" spans="1:2" ht="30" customHeight="1" x14ac:dyDescent="0.15">
      <c r="A4740" s="2"/>
    </row>
    <row r="4741" spans="1:2" s="6" customFormat="1" ht="24.95" customHeight="1" x14ac:dyDescent="0.15"/>
    <row r="4742" spans="1:2" s="3" customFormat="1" ht="24.95" customHeight="1" x14ac:dyDescent="0.15"/>
    <row r="4743" spans="1:2" s="3" customFormat="1" ht="24.95" customHeight="1" x14ac:dyDescent="0.15"/>
    <row r="4744" spans="1:2" s="3" customFormat="1" ht="24.95" customHeight="1" x14ac:dyDescent="0.15"/>
    <row r="4745" spans="1:2" s="3" customFormat="1" ht="24.95" customHeight="1" x14ac:dyDescent="0.15"/>
    <row r="4746" spans="1:2" s="3" customFormat="1" ht="24.95" customHeight="1" x14ac:dyDescent="0.15"/>
    <row r="4747" spans="1:2" ht="50.1" customHeight="1" x14ac:dyDescent="0.15">
      <c r="A4747" s="5"/>
      <c r="B4747" s="5"/>
    </row>
    <row r="4748" spans="1:2" ht="30" customHeight="1" x14ac:dyDescent="0.15">
      <c r="A4748" s="2"/>
    </row>
    <row r="4749" spans="1:2" s="6" customFormat="1" ht="24.95" customHeight="1" x14ac:dyDescent="0.15"/>
    <row r="4750" spans="1:2" s="3" customFormat="1" ht="24.95" customHeight="1" x14ac:dyDescent="0.15"/>
    <row r="4751" spans="1:2" s="3" customFormat="1" ht="24.95" customHeight="1" x14ac:dyDescent="0.15"/>
    <row r="4752" spans="1:2" s="3" customFormat="1" ht="24.95" customHeight="1" x14ac:dyDescent="0.15"/>
    <row r="4753" spans="1:2" s="3" customFormat="1" ht="24.95" customHeight="1" x14ac:dyDescent="0.15"/>
    <row r="4754" spans="1:2" s="3" customFormat="1" ht="24.95" customHeight="1" x14ac:dyDescent="0.15"/>
    <row r="4755" spans="1:2" ht="50.1" customHeight="1" x14ac:dyDescent="0.15">
      <c r="A4755" s="5"/>
      <c r="B4755" s="5"/>
    </row>
    <row r="4756" spans="1:2" ht="30" customHeight="1" x14ac:dyDescent="0.15">
      <c r="A4756" s="2"/>
    </row>
    <row r="4757" spans="1:2" s="6" customFormat="1" ht="24.95" customHeight="1" x14ac:dyDescent="0.15"/>
    <row r="4758" spans="1:2" s="3" customFormat="1" ht="24.95" customHeight="1" x14ac:dyDescent="0.15"/>
    <row r="4759" spans="1:2" s="3" customFormat="1" ht="24.95" customHeight="1" x14ac:dyDescent="0.15"/>
    <row r="4760" spans="1:2" s="3" customFormat="1" ht="24.95" customHeight="1" x14ac:dyDescent="0.15"/>
    <row r="4761" spans="1:2" s="3" customFormat="1" ht="24.95" customHeight="1" x14ac:dyDescent="0.15"/>
    <row r="4762" spans="1:2" s="3" customFormat="1" ht="24.95" customHeight="1" x14ac:dyDescent="0.15"/>
    <row r="4763" spans="1:2" ht="50.1" customHeight="1" x14ac:dyDescent="0.15">
      <c r="A4763" s="5"/>
      <c r="B4763" s="5"/>
    </row>
    <row r="4764" spans="1:2" ht="30" customHeight="1" x14ac:dyDescent="0.15">
      <c r="A4764" s="2"/>
    </row>
    <row r="4765" spans="1:2" s="6" customFormat="1" ht="24.95" customHeight="1" x14ac:dyDescent="0.15"/>
    <row r="4766" spans="1:2" s="3" customFormat="1" ht="24.95" customHeight="1" x14ac:dyDescent="0.15"/>
    <row r="4767" spans="1:2" s="3" customFormat="1" ht="24.95" customHeight="1" x14ac:dyDescent="0.15"/>
    <row r="4768" spans="1:2" s="3" customFormat="1" ht="24.95" customHeight="1" x14ac:dyDescent="0.15"/>
    <row r="4769" spans="1:2" s="3" customFormat="1" ht="24.95" customHeight="1" x14ac:dyDescent="0.15"/>
    <row r="4770" spans="1:2" s="3" customFormat="1" ht="24.95" customHeight="1" x14ac:dyDescent="0.15"/>
    <row r="4771" spans="1:2" ht="50.1" customHeight="1" x14ac:dyDescent="0.15">
      <c r="A4771" s="5"/>
      <c r="B4771" s="5"/>
    </row>
    <row r="4772" spans="1:2" ht="30" customHeight="1" x14ac:dyDescent="0.15">
      <c r="A4772" s="2"/>
    </row>
    <row r="4773" spans="1:2" s="6" customFormat="1" ht="24.95" customHeight="1" x14ac:dyDescent="0.15"/>
    <row r="4774" spans="1:2" s="3" customFormat="1" ht="24.95" customHeight="1" x14ac:dyDescent="0.15"/>
    <row r="4775" spans="1:2" s="3" customFormat="1" ht="24.95" customHeight="1" x14ac:dyDescent="0.15"/>
    <row r="4776" spans="1:2" s="3" customFormat="1" ht="24.95" customHeight="1" x14ac:dyDescent="0.15"/>
    <row r="4777" spans="1:2" s="3" customFormat="1" ht="24.95" customHeight="1" x14ac:dyDescent="0.15"/>
    <row r="4778" spans="1:2" s="3" customFormat="1" ht="24.95" customHeight="1" x14ac:dyDescent="0.15"/>
    <row r="4779" spans="1:2" ht="50.1" customHeight="1" x14ac:dyDescent="0.15">
      <c r="A4779" s="5"/>
      <c r="B4779" s="5"/>
    </row>
    <row r="4780" spans="1:2" ht="30" customHeight="1" x14ac:dyDescent="0.15">
      <c r="A4780" s="2"/>
    </row>
    <row r="4781" spans="1:2" s="6" customFormat="1" ht="24.95" customHeight="1" x14ac:dyDescent="0.15"/>
    <row r="4782" spans="1:2" s="3" customFormat="1" ht="24.95" customHeight="1" x14ac:dyDescent="0.15"/>
    <row r="4783" spans="1:2" s="3" customFormat="1" ht="24.95" customHeight="1" x14ac:dyDescent="0.15"/>
    <row r="4784" spans="1:2" s="3" customFormat="1" ht="24.95" customHeight="1" x14ac:dyDescent="0.15"/>
    <row r="4785" spans="1:2" s="3" customFormat="1" ht="24.95" customHeight="1" x14ac:dyDescent="0.15"/>
    <row r="4786" spans="1:2" s="3" customFormat="1" ht="24.95" customHeight="1" x14ac:dyDescent="0.15"/>
    <row r="4787" spans="1:2" ht="50.1" customHeight="1" x14ac:dyDescent="0.15">
      <c r="A4787" s="5"/>
      <c r="B4787" s="5"/>
    </row>
    <row r="4788" spans="1:2" ht="30" customHeight="1" x14ac:dyDescent="0.15">
      <c r="A4788" s="2"/>
    </row>
    <row r="4789" spans="1:2" s="6" customFormat="1" ht="24.95" customHeight="1" x14ac:dyDescent="0.15"/>
    <row r="4790" spans="1:2" s="3" customFormat="1" ht="24.95" customHeight="1" x14ac:dyDescent="0.15"/>
    <row r="4791" spans="1:2" s="3" customFormat="1" ht="24.95" customHeight="1" x14ac:dyDescent="0.15"/>
    <row r="4792" spans="1:2" s="3" customFormat="1" ht="24.95" customHeight="1" x14ac:dyDescent="0.15"/>
    <row r="4793" spans="1:2" s="3" customFormat="1" ht="24.95" customHeight="1" x14ac:dyDescent="0.15"/>
    <row r="4794" spans="1:2" s="3" customFormat="1" ht="24.95" customHeight="1" x14ac:dyDescent="0.15"/>
    <row r="4795" spans="1:2" ht="50.1" customHeight="1" x14ac:dyDescent="0.15">
      <c r="A4795" s="5"/>
      <c r="B4795" s="5"/>
    </row>
    <row r="4796" spans="1:2" ht="30" customHeight="1" x14ac:dyDescent="0.15">
      <c r="A4796" s="2"/>
    </row>
    <row r="4797" spans="1:2" s="6" customFormat="1" ht="24.95" customHeight="1" x14ac:dyDescent="0.15"/>
    <row r="4798" spans="1:2" s="3" customFormat="1" ht="24.95" customHeight="1" x14ac:dyDescent="0.15"/>
    <row r="4799" spans="1:2" s="3" customFormat="1" ht="24.95" customHeight="1" x14ac:dyDescent="0.15"/>
    <row r="4800" spans="1:2" s="3" customFormat="1" ht="24.95" customHeight="1" x14ac:dyDescent="0.15"/>
    <row r="4801" spans="1:2" s="3" customFormat="1" ht="24.95" customHeight="1" x14ac:dyDescent="0.15"/>
    <row r="4802" spans="1:2" s="3" customFormat="1" ht="24.95" customHeight="1" x14ac:dyDescent="0.15"/>
    <row r="4803" spans="1:2" ht="50.1" customHeight="1" x14ac:dyDescent="0.15">
      <c r="A4803" s="5"/>
      <c r="B4803" s="5"/>
    </row>
    <row r="4804" spans="1:2" ht="30" customHeight="1" x14ac:dyDescent="0.15">
      <c r="A4804" s="2"/>
    </row>
    <row r="4805" spans="1:2" s="6" customFormat="1" ht="24.95" customHeight="1" x14ac:dyDescent="0.15"/>
    <row r="4806" spans="1:2" s="3" customFormat="1" ht="24.95" customHeight="1" x14ac:dyDescent="0.15"/>
    <row r="4807" spans="1:2" s="3" customFormat="1" ht="24.95" customHeight="1" x14ac:dyDescent="0.15"/>
    <row r="4808" spans="1:2" s="3" customFormat="1" ht="24.95" customHeight="1" x14ac:dyDescent="0.15"/>
    <row r="4809" spans="1:2" s="3" customFormat="1" ht="24.95" customHeight="1" x14ac:dyDescent="0.15"/>
    <row r="4810" spans="1:2" s="3" customFormat="1" ht="24.95" customHeight="1" x14ac:dyDescent="0.15"/>
    <row r="4811" spans="1:2" ht="50.1" customHeight="1" x14ac:dyDescent="0.15">
      <c r="A4811" s="5"/>
      <c r="B4811" s="5"/>
    </row>
    <row r="4812" spans="1:2" ht="30" customHeight="1" x14ac:dyDescent="0.15">
      <c r="A4812" s="2"/>
    </row>
    <row r="4813" spans="1:2" s="6" customFormat="1" ht="24.95" customHeight="1" x14ac:dyDescent="0.15"/>
    <row r="4814" spans="1:2" s="3" customFormat="1" ht="24.95" customHeight="1" x14ac:dyDescent="0.15"/>
    <row r="4815" spans="1:2" s="3" customFormat="1" ht="24.95" customHeight="1" x14ac:dyDescent="0.15"/>
    <row r="4816" spans="1:2" s="3" customFormat="1" ht="24.95" customHeight="1" x14ac:dyDescent="0.15"/>
    <row r="4817" spans="1:2" s="3" customFormat="1" ht="24.95" customHeight="1" x14ac:dyDescent="0.15"/>
    <row r="4818" spans="1:2" s="3" customFormat="1" ht="24.95" customHeight="1" x14ac:dyDescent="0.15"/>
    <row r="4819" spans="1:2" ht="50.1" customHeight="1" x14ac:dyDescent="0.15">
      <c r="A4819" s="5"/>
      <c r="B4819" s="5"/>
    </row>
    <row r="4820" spans="1:2" ht="30" customHeight="1" x14ac:dyDescent="0.15">
      <c r="A4820" s="2"/>
    </row>
    <row r="4821" spans="1:2" s="6" customFormat="1" ht="24.95" customHeight="1" x14ac:dyDescent="0.15"/>
    <row r="4822" spans="1:2" s="3" customFormat="1" ht="24.95" customHeight="1" x14ac:dyDescent="0.15"/>
    <row r="4823" spans="1:2" s="3" customFormat="1" ht="24.95" customHeight="1" x14ac:dyDescent="0.15"/>
    <row r="4824" spans="1:2" s="3" customFormat="1" ht="24.95" customHeight="1" x14ac:dyDescent="0.15"/>
    <row r="4825" spans="1:2" s="3" customFormat="1" ht="24.95" customHeight="1" x14ac:dyDescent="0.15"/>
    <row r="4826" spans="1:2" s="3" customFormat="1" ht="24.95" customHeight="1" x14ac:dyDescent="0.15"/>
    <row r="4827" spans="1:2" ht="50.1" customHeight="1" x14ac:dyDescent="0.15">
      <c r="A4827" s="5"/>
      <c r="B4827" s="5"/>
    </row>
    <row r="4828" spans="1:2" ht="30" customHeight="1" x14ac:dyDescent="0.15">
      <c r="A4828" s="2"/>
    </row>
    <row r="4829" spans="1:2" s="6" customFormat="1" ht="24.95" customHeight="1" x14ac:dyDescent="0.15"/>
    <row r="4830" spans="1:2" s="3" customFormat="1" ht="24.95" customHeight="1" x14ac:dyDescent="0.15"/>
    <row r="4831" spans="1:2" s="3" customFormat="1" ht="24.95" customHeight="1" x14ac:dyDescent="0.15"/>
    <row r="4832" spans="1:2" s="3" customFormat="1" ht="24.95" customHeight="1" x14ac:dyDescent="0.15"/>
    <row r="4833" spans="1:2" s="3" customFormat="1" ht="24.95" customHeight="1" x14ac:dyDescent="0.15"/>
    <row r="4834" spans="1:2" s="3" customFormat="1" ht="24.95" customHeight="1" x14ac:dyDescent="0.15"/>
    <row r="4835" spans="1:2" ht="50.1" customHeight="1" x14ac:dyDescent="0.15">
      <c r="A4835" s="5"/>
      <c r="B4835" s="5"/>
    </row>
    <row r="4836" spans="1:2" ht="30" customHeight="1" x14ac:dyDescent="0.15">
      <c r="A4836" s="2"/>
    </row>
    <row r="4837" spans="1:2" s="6" customFormat="1" ht="24.95" customHeight="1" x14ac:dyDescent="0.15"/>
    <row r="4838" spans="1:2" s="3" customFormat="1" ht="24.95" customHeight="1" x14ac:dyDescent="0.15"/>
    <row r="4839" spans="1:2" s="3" customFormat="1" ht="24.95" customHeight="1" x14ac:dyDescent="0.15"/>
    <row r="4840" spans="1:2" s="3" customFormat="1" ht="24.95" customHeight="1" x14ac:dyDescent="0.15"/>
    <row r="4841" spans="1:2" s="3" customFormat="1" ht="24.95" customHeight="1" x14ac:dyDescent="0.15"/>
    <row r="4842" spans="1:2" s="3" customFormat="1" ht="24.95" customHeight="1" x14ac:dyDescent="0.15"/>
    <row r="4843" spans="1:2" ht="50.1" customHeight="1" x14ac:dyDescent="0.15">
      <c r="A4843" s="5"/>
      <c r="B4843" s="5"/>
    </row>
    <row r="4844" spans="1:2" ht="30" customHeight="1" x14ac:dyDescent="0.15">
      <c r="A4844" s="2"/>
    </row>
    <row r="4845" spans="1:2" s="6" customFormat="1" ht="24.95" customHeight="1" x14ac:dyDescent="0.15"/>
    <row r="4846" spans="1:2" s="3" customFormat="1" ht="24.95" customHeight="1" x14ac:dyDescent="0.15"/>
    <row r="4847" spans="1:2" s="3" customFormat="1" ht="24.95" customHeight="1" x14ac:dyDescent="0.15"/>
    <row r="4848" spans="1:2" s="3" customFormat="1" ht="24.95" customHeight="1" x14ac:dyDescent="0.15"/>
    <row r="4849" spans="1:2" s="3" customFormat="1" ht="24.95" customHeight="1" x14ac:dyDescent="0.15"/>
    <row r="4850" spans="1:2" s="3" customFormat="1" ht="24.95" customHeight="1" x14ac:dyDescent="0.15"/>
    <row r="4851" spans="1:2" ht="50.1" customHeight="1" x14ac:dyDescent="0.15">
      <c r="A4851" s="5"/>
      <c r="B4851" s="5"/>
    </row>
    <row r="4852" spans="1:2" ht="30" customHeight="1" x14ac:dyDescent="0.15">
      <c r="A4852" s="2"/>
    </row>
    <row r="4853" spans="1:2" s="6" customFormat="1" ht="24.95" customHeight="1" x14ac:dyDescent="0.15"/>
    <row r="4854" spans="1:2" s="3" customFormat="1" ht="24.95" customHeight="1" x14ac:dyDescent="0.15"/>
    <row r="4855" spans="1:2" s="3" customFormat="1" ht="24.95" customHeight="1" x14ac:dyDescent="0.15"/>
    <row r="4856" spans="1:2" s="3" customFormat="1" ht="24.95" customHeight="1" x14ac:dyDescent="0.15"/>
    <row r="4857" spans="1:2" s="3" customFormat="1" ht="24.95" customHeight="1" x14ac:dyDescent="0.15"/>
    <row r="4858" spans="1:2" s="3" customFormat="1" ht="24.95" customHeight="1" x14ac:dyDescent="0.15"/>
    <row r="4859" spans="1:2" ht="50.1" customHeight="1" x14ac:dyDescent="0.15">
      <c r="A4859" s="5"/>
      <c r="B4859" s="5"/>
    </row>
    <row r="4860" spans="1:2" ht="30" customHeight="1" x14ac:dyDescent="0.15">
      <c r="A4860" s="2"/>
    </row>
    <row r="4861" spans="1:2" s="6" customFormat="1" ht="24.95" customHeight="1" x14ac:dyDescent="0.15"/>
    <row r="4862" spans="1:2" s="3" customFormat="1" ht="24.95" customHeight="1" x14ac:dyDescent="0.15"/>
    <row r="4863" spans="1:2" s="3" customFormat="1" ht="24.95" customHeight="1" x14ac:dyDescent="0.15"/>
    <row r="4864" spans="1:2" s="3" customFormat="1" ht="24.95" customHeight="1" x14ac:dyDescent="0.15"/>
    <row r="4865" spans="1:2" s="3" customFormat="1" ht="24.95" customHeight="1" x14ac:dyDescent="0.15"/>
    <row r="4866" spans="1:2" s="3" customFormat="1" ht="24.95" customHeight="1" x14ac:dyDescent="0.15"/>
    <row r="4867" spans="1:2" ht="50.1" customHeight="1" x14ac:dyDescent="0.15">
      <c r="A4867" s="5"/>
      <c r="B4867" s="5"/>
    </row>
    <row r="4868" spans="1:2" ht="30" customHeight="1" x14ac:dyDescent="0.15">
      <c r="A4868" s="2"/>
    </row>
    <row r="4869" spans="1:2" s="6" customFormat="1" ht="24.95" customHeight="1" x14ac:dyDescent="0.15"/>
    <row r="4870" spans="1:2" s="3" customFormat="1" ht="24.95" customHeight="1" x14ac:dyDescent="0.15"/>
    <row r="4871" spans="1:2" s="3" customFormat="1" ht="24.95" customHeight="1" x14ac:dyDescent="0.15"/>
    <row r="4872" spans="1:2" s="3" customFormat="1" ht="24.95" customHeight="1" x14ac:dyDescent="0.15"/>
    <row r="4873" spans="1:2" s="3" customFormat="1" ht="24.95" customHeight="1" x14ac:dyDescent="0.15"/>
    <row r="4874" spans="1:2" s="3" customFormat="1" ht="24.95" customHeight="1" x14ac:dyDescent="0.15"/>
    <row r="4875" spans="1:2" ht="50.1" customHeight="1" x14ac:dyDescent="0.15">
      <c r="A4875" s="5"/>
      <c r="B4875" s="5"/>
    </row>
    <row r="4876" spans="1:2" ht="30" customHeight="1" x14ac:dyDescent="0.15">
      <c r="A4876" s="2"/>
    </row>
    <row r="4877" spans="1:2" s="6" customFormat="1" ht="24.95" customHeight="1" x14ac:dyDescent="0.15"/>
    <row r="4878" spans="1:2" s="3" customFormat="1" ht="24.95" customHeight="1" x14ac:dyDescent="0.15"/>
    <row r="4879" spans="1:2" s="3" customFormat="1" ht="24.95" customHeight="1" x14ac:dyDescent="0.15"/>
    <row r="4880" spans="1:2" s="3" customFormat="1" ht="24.95" customHeight="1" x14ac:dyDescent="0.15"/>
    <row r="4881" spans="1:2" s="3" customFormat="1" ht="24.95" customHeight="1" x14ac:dyDescent="0.15"/>
    <row r="4882" spans="1:2" s="3" customFormat="1" ht="24.95" customHeight="1" x14ac:dyDescent="0.15"/>
    <row r="4883" spans="1:2" ht="50.1" customHeight="1" x14ac:dyDescent="0.15">
      <c r="A4883" s="5"/>
      <c r="B4883" s="5"/>
    </row>
    <row r="4884" spans="1:2" ht="30" customHeight="1" x14ac:dyDescent="0.15">
      <c r="A4884" s="2"/>
    </row>
    <row r="4885" spans="1:2" s="6" customFormat="1" ht="24.95" customHeight="1" x14ac:dyDescent="0.15"/>
    <row r="4886" spans="1:2" s="3" customFormat="1" ht="24.95" customHeight="1" x14ac:dyDescent="0.15"/>
    <row r="4887" spans="1:2" s="3" customFormat="1" ht="24.95" customHeight="1" x14ac:dyDescent="0.15"/>
    <row r="4888" spans="1:2" s="3" customFormat="1" ht="24.95" customHeight="1" x14ac:dyDescent="0.15"/>
    <row r="4889" spans="1:2" s="3" customFormat="1" ht="24.95" customHeight="1" x14ac:dyDescent="0.15"/>
    <row r="4890" spans="1:2" s="3" customFormat="1" ht="24.95" customHeight="1" x14ac:dyDescent="0.15"/>
    <row r="4891" spans="1:2" ht="50.1" customHeight="1" x14ac:dyDescent="0.15">
      <c r="A4891" s="5"/>
      <c r="B4891" s="5"/>
    </row>
    <row r="4892" spans="1:2" ht="30" customHeight="1" x14ac:dyDescent="0.15">
      <c r="A4892" s="2"/>
    </row>
    <row r="4893" spans="1:2" s="6" customFormat="1" ht="24.95" customHeight="1" x14ac:dyDescent="0.15"/>
    <row r="4894" spans="1:2" s="3" customFormat="1" ht="24.95" customHeight="1" x14ac:dyDescent="0.15"/>
    <row r="4895" spans="1:2" s="3" customFormat="1" ht="24.95" customHeight="1" x14ac:dyDescent="0.15"/>
    <row r="4896" spans="1:2" s="3" customFormat="1" ht="24.95" customHeight="1" x14ac:dyDescent="0.15"/>
    <row r="4897" spans="1:2" s="3" customFormat="1" ht="24.95" customHeight="1" x14ac:dyDescent="0.15"/>
    <row r="4898" spans="1:2" s="3" customFormat="1" ht="24.95" customHeight="1" x14ac:dyDescent="0.15"/>
    <row r="4899" spans="1:2" ht="50.1" customHeight="1" x14ac:dyDescent="0.15">
      <c r="A4899" s="5"/>
      <c r="B4899" s="5"/>
    </row>
    <row r="4900" spans="1:2" ht="30" customHeight="1" x14ac:dyDescent="0.15">
      <c r="A4900" s="2"/>
    </row>
    <row r="4901" spans="1:2" s="6" customFormat="1" ht="24.95" customHeight="1" x14ac:dyDescent="0.15"/>
    <row r="4902" spans="1:2" s="3" customFormat="1" ht="24.95" customHeight="1" x14ac:dyDescent="0.15"/>
    <row r="4903" spans="1:2" s="3" customFormat="1" ht="24.95" customHeight="1" x14ac:dyDescent="0.15"/>
    <row r="4904" spans="1:2" s="3" customFormat="1" ht="24.95" customHeight="1" x14ac:dyDescent="0.15"/>
    <row r="4905" spans="1:2" s="3" customFormat="1" ht="24.95" customHeight="1" x14ac:dyDescent="0.15"/>
    <row r="4906" spans="1:2" s="3" customFormat="1" ht="24.95" customHeight="1" x14ac:dyDescent="0.15"/>
    <row r="4907" spans="1:2" ht="50.1" customHeight="1" x14ac:dyDescent="0.15">
      <c r="A4907" s="5"/>
      <c r="B4907" s="5"/>
    </row>
    <row r="4908" spans="1:2" ht="30" customHeight="1" x14ac:dyDescent="0.15">
      <c r="A4908" s="2"/>
    </row>
    <row r="4909" spans="1:2" s="6" customFormat="1" ht="24.95" customHeight="1" x14ac:dyDescent="0.15"/>
    <row r="4910" spans="1:2" s="3" customFormat="1" ht="24.95" customHeight="1" x14ac:dyDescent="0.15"/>
    <row r="4911" spans="1:2" s="3" customFormat="1" ht="24.95" customHeight="1" x14ac:dyDescent="0.15"/>
    <row r="4912" spans="1:2" s="3" customFormat="1" ht="24.95" customHeight="1" x14ac:dyDescent="0.15"/>
    <row r="4913" spans="1:2" s="3" customFormat="1" ht="24.95" customHeight="1" x14ac:dyDescent="0.15"/>
    <row r="4914" spans="1:2" s="3" customFormat="1" ht="24.95" customHeight="1" x14ac:dyDescent="0.15"/>
    <row r="4915" spans="1:2" ht="50.1" customHeight="1" x14ac:dyDescent="0.15">
      <c r="A4915" s="5"/>
      <c r="B4915" s="5"/>
    </row>
    <row r="4916" spans="1:2" ht="30" customHeight="1" x14ac:dyDescent="0.15">
      <c r="A4916" s="2"/>
    </row>
    <row r="4917" spans="1:2" s="6" customFormat="1" ht="24.95" customHeight="1" x14ac:dyDescent="0.15"/>
    <row r="4918" spans="1:2" s="3" customFormat="1" ht="24.95" customHeight="1" x14ac:dyDescent="0.15"/>
    <row r="4919" spans="1:2" s="3" customFormat="1" ht="24.95" customHeight="1" x14ac:dyDescent="0.15"/>
    <row r="4920" spans="1:2" s="3" customFormat="1" ht="24.95" customHeight="1" x14ac:dyDescent="0.15"/>
    <row r="4921" spans="1:2" s="3" customFormat="1" ht="24.95" customHeight="1" x14ac:dyDescent="0.15"/>
    <row r="4922" spans="1:2" s="3" customFormat="1" ht="24.95" customHeight="1" x14ac:dyDescent="0.15"/>
    <row r="4923" spans="1:2" ht="50.1" customHeight="1" x14ac:dyDescent="0.15">
      <c r="A4923" s="5"/>
      <c r="B4923" s="5"/>
    </row>
    <row r="4924" spans="1:2" ht="30" customHeight="1" x14ac:dyDescent="0.15">
      <c r="A4924" s="2"/>
    </row>
    <row r="4925" spans="1:2" s="6" customFormat="1" ht="24.95" customHeight="1" x14ac:dyDescent="0.15"/>
    <row r="4926" spans="1:2" s="3" customFormat="1" ht="24.95" customHeight="1" x14ac:dyDescent="0.15"/>
    <row r="4927" spans="1:2" s="3" customFormat="1" ht="24.95" customHeight="1" x14ac:dyDescent="0.15"/>
    <row r="4928" spans="1:2" s="3" customFormat="1" ht="24.95" customHeight="1" x14ac:dyDescent="0.15"/>
    <row r="4929" spans="1:2" s="3" customFormat="1" ht="24.95" customHeight="1" x14ac:dyDescent="0.15"/>
    <row r="4930" spans="1:2" s="3" customFormat="1" ht="24.95" customHeight="1" x14ac:dyDescent="0.15"/>
    <row r="4931" spans="1:2" ht="50.1" customHeight="1" x14ac:dyDescent="0.15">
      <c r="A4931" s="5"/>
      <c r="B4931" s="5"/>
    </row>
    <row r="4932" spans="1:2" ht="30" customHeight="1" x14ac:dyDescent="0.15">
      <c r="A4932" s="2"/>
    </row>
    <row r="4933" spans="1:2" s="6" customFormat="1" ht="24.95" customHeight="1" x14ac:dyDescent="0.15"/>
    <row r="4934" spans="1:2" s="3" customFormat="1" ht="24.95" customHeight="1" x14ac:dyDescent="0.15"/>
    <row r="4935" spans="1:2" s="3" customFormat="1" ht="24.95" customHeight="1" x14ac:dyDescent="0.15"/>
    <row r="4936" spans="1:2" s="3" customFormat="1" ht="24.95" customHeight="1" x14ac:dyDescent="0.15"/>
    <row r="4937" spans="1:2" s="3" customFormat="1" ht="24.95" customHeight="1" x14ac:dyDescent="0.15"/>
    <row r="4938" spans="1:2" s="3" customFormat="1" ht="24.95" customHeight="1" x14ac:dyDescent="0.15"/>
    <row r="4939" spans="1:2" ht="50.1" customHeight="1" x14ac:dyDescent="0.15">
      <c r="A4939" s="5"/>
      <c r="B4939" s="5"/>
    </row>
    <row r="4940" spans="1:2" ht="30" customHeight="1" x14ac:dyDescent="0.15">
      <c r="A4940" s="2"/>
    </row>
    <row r="4941" spans="1:2" s="6" customFormat="1" ht="24.95" customHeight="1" x14ac:dyDescent="0.15"/>
    <row r="4942" spans="1:2" s="3" customFormat="1" ht="24.95" customHeight="1" x14ac:dyDescent="0.15"/>
    <row r="4943" spans="1:2" s="3" customFormat="1" ht="24.95" customHeight="1" x14ac:dyDescent="0.15"/>
    <row r="4944" spans="1:2" s="3" customFormat="1" ht="24.95" customHeight="1" x14ac:dyDescent="0.15"/>
    <row r="4945" spans="1:2" s="3" customFormat="1" ht="24.95" customHeight="1" x14ac:dyDescent="0.15"/>
    <row r="4946" spans="1:2" s="3" customFormat="1" ht="24.95" customHeight="1" x14ac:dyDescent="0.15"/>
    <row r="4947" spans="1:2" ht="50.1" customHeight="1" x14ac:dyDescent="0.15">
      <c r="A4947" s="5"/>
      <c r="B4947" s="5"/>
    </row>
    <row r="4948" spans="1:2" ht="30" customHeight="1" x14ac:dyDescent="0.15">
      <c r="A4948" s="2"/>
    </row>
    <row r="4949" spans="1:2" s="6" customFormat="1" ht="24.95" customHeight="1" x14ac:dyDescent="0.15"/>
    <row r="4950" spans="1:2" s="3" customFormat="1" ht="24.95" customHeight="1" x14ac:dyDescent="0.15"/>
    <row r="4951" spans="1:2" s="3" customFormat="1" ht="24.95" customHeight="1" x14ac:dyDescent="0.15"/>
    <row r="4952" spans="1:2" s="3" customFormat="1" ht="24.95" customHeight="1" x14ac:dyDescent="0.15"/>
    <row r="4953" spans="1:2" s="3" customFormat="1" ht="24.95" customHeight="1" x14ac:dyDescent="0.15"/>
    <row r="4954" spans="1:2" s="3" customFormat="1" ht="24.95" customHeight="1" x14ac:dyDescent="0.15"/>
    <row r="4955" spans="1:2" ht="50.1" customHeight="1" x14ac:dyDescent="0.15">
      <c r="A4955" s="5"/>
      <c r="B4955" s="5"/>
    </row>
    <row r="4956" spans="1:2" ht="30" customHeight="1" x14ac:dyDescent="0.15">
      <c r="A4956" s="2"/>
    </row>
    <row r="4957" spans="1:2" s="6" customFormat="1" ht="24.95" customHeight="1" x14ac:dyDescent="0.15"/>
    <row r="4958" spans="1:2" s="3" customFormat="1" ht="24.95" customHeight="1" x14ac:dyDescent="0.15"/>
    <row r="4959" spans="1:2" s="3" customFormat="1" ht="24.95" customHeight="1" x14ac:dyDescent="0.15"/>
    <row r="4960" spans="1:2" s="3" customFormat="1" ht="24.95" customHeight="1" x14ac:dyDescent="0.15"/>
    <row r="4961" spans="1:2" s="3" customFormat="1" ht="24.95" customHeight="1" x14ac:dyDescent="0.15"/>
    <row r="4962" spans="1:2" s="3" customFormat="1" ht="24.95" customHeight="1" x14ac:dyDescent="0.15"/>
    <row r="4963" spans="1:2" ht="50.1" customHeight="1" x14ac:dyDescent="0.15">
      <c r="A4963" s="5"/>
      <c r="B4963" s="5"/>
    </row>
    <row r="4964" spans="1:2" ht="30" customHeight="1" x14ac:dyDescent="0.15">
      <c r="A4964" s="2"/>
    </row>
    <row r="4965" spans="1:2" s="6" customFormat="1" ht="24.95" customHeight="1" x14ac:dyDescent="0.15"/>
    <row r="4966" spans="1:2" s="3" customFormat="1" ht="24.95" customHeight="1" x14ac:dyDescent="0.15"/>
    <row r="4967" spans="1:2" s="3" customFormat="1" ht="24.95" customHeight="1" x14ac:dyDescent="0.15"/>
    <row r="4968" spans="1:2" s="3" customFormat="1" ht="24.95" customHeight="1" x14ac:dyDescent="0.15"/>
    <row r="4969" spans="1:2" s="3" customFormat="1" ht="24.95" customHeight="1" x14ac:dyDescent="0.15"/>
    <row r="4970" spans="1:2" s="3" customFormat="1" ht="24.95" customHeight="1" x14ac:dyDescent="0.15"/>
    <row r="4971" spans="1:2" ht="50.1" customHeight="1" x14ac:dyDescent="0.15">
      <c r="A4971" s="5"/>
      <c r="B4971" s="5"/>
    </row>
    <row r="4972" spans="1:2" ht="30" customHeight="1" x14ac:dyDescent="0.15">
      <c r="A4972" s="2"/>
    </row>
    <row r="4973" spans="1:2" s="6" customFormat="1" ht="24.95" customHeight="1" x14ac:dyDescent="0.15"/>
    <row r="4974" spans="1:2" s="3" customFormat="1" ht="24.95" customHeight="1" x14ac:dyDescent="0.15"/>
    <row r="4975" spans="1:2" s="3" customFormat="1" ht="24.95" customHeight="1" x14ac:dyDescent="0.15"/>
    <row r="4976" spans="1:2" s="3" customFormat="1" ht="24.95" customHeight="1" x14ac:dyDescent="0.15"/>
    <row r="4977" spans="1:2" s="3" customFormat="1" ht="24.95" customHeight="1" x14ac:dyDescent="0.15"/>
    <row r="4978" spans="1:2" s="3" customFormat="1" ht="24.95" customHeight="1" x14ac:dyDescent="0.15"/>
    <row r="4979" spans="1:2" ht="50.1" customHeight="1" x14ac:dyDescent="0.15">
      <c r="A4979" s="5"/>
      <c r="B4979" s="5"/>
    </row>
    <row r="4980" spans="1:2" ht="30" customHeight="1" x14ac:dyDescent="0.15">
      <c r="A4980" s="2"/>
    </row>
    <row r="4981" spans="1:2" s="6" customFormat="1" ht="24.95" customHeight="1" x14ac:dyDescent="0.15"/>
    <row r="4982" spans="1:2" s="3" customFormat="1" ht="24.95" customHeight="1" x14ac:dyDescent="0.15"/>
    <row r="4983" spans="1:2" s="3" customFormat="1" ht="24.95" customHeight="1" x14ac:dyDescent="0.15"/>
    <row r="4984" spans="1:2" s="3" customFormat="1" ht="24.95" customHeight="1" x14ac:dyDescent="0.15"/>
    <row r="4985" spans="1:2" s="3" customFormat="1" ht="24.95" customHeight="1" x14ac:dyDescent="0.15"/>
    <row r="4986" spans="1:2" s="3" customFormat="1" ht="24.95" customHeight="1" x14ac:dyDescent="0.15"/>
    <row r="4987" spans="1:2" ht="50.1" customHeight="1" x14ac:dyDescent="0.15">
      <c r="A4987" s="5"/>
      <c r="B4987" s="5"/>
    </row>
    <row r="4988" spans="1:2" ht="30" customHeight="1" x14ac:dyDescent="0.15">
      <c r="A4988" s="2"/>
    </row>
    <row r="4989" spans="1:2" s="6" customFormat="1" ht="24.95" customHeight="1" x14ac:dyDescent="0.15"/>
    <row r="4990" spans="1:2" s="3" customFormat="1" ht="24.95" customHeight="1" x14ac:dyDescent="0.15"/>
    <row r="4991" spans="1:2" s="3" customFormat="1" ht="24.95" customHeight="1" x14ac:dyDescent="0.15"/>
    <row r="4992" spans="1:2" s="3" customFormat="1" ht="24.95" customHeight="1" x14ac:dyDescent="0.15"/>
    <row r="4993" spans="1:2" s="3" customFormat="1" ht="24.95" customHeight="1" x14ac:dyDescent="0.15"/>
    <row r="4994" spans="1:2" s="3" customFormat="1" ht="24.95" customHeight="1" x14ac:dyDescent="0.15"/>
    <row r="4995" spans="1:2" ht="50.1" customHeight="1" x14ac:dyDescent="0.15">
      <c r="A4995" s="5"/>
      <c r="B4995" s="5"/>
    </row>
    <row r="4996" spans="1:2" ht="30" customHeight="1" x14ac:dyDescent="0.15">
      <c r="A4996" s="2"/>
    </row>
    <row r="4997" spans="1:2" s="6" customFormat="1" ht="24.95" customHeight="1" x14ac:dyDescent="0.15"/>
    <row r="4998" spans="1:2" s="3" customFormat="1" ht="24.95" customHeight="1" x14ac:dyDescent="0.15"/>
    <row r="4999" spans="1:2" s="3" customFormat="1" ht="24.95" customHeight="1" x14ac:dyDescent="0.15"/>
    <row r="5000" spans="1:2" s="3" customFormat="1" ht="24.95" customHeight="1" x14ac:dyDescent="0.15"/>
    <row r="5001" spans="1:2" s="3" customFormat="1" ht="24.95" customHeight="1" x14ac:dyDescent="0.15"/>
    <row r="5002" spans="1:2" s="3" customFormat="1" ht="24.95" customHeight="1" x14ac:dyDescent="0.15"/>
    <row r="5003" spans="1:2" ht="50.1" customHeight="1" x14ac:dyDescent="0.15">
      <c r="A5003" s="5"/>
      <c r="B5003" s="5"/>
    </row>
    <row r="5004" spans="1:2" ht="30" customHeight="1" x14ac:dyDescent="0.15">
      <c r="A5004" s="2"/>
    </row>
    <row r="5005" spans="1:2" s="6" customFormat="1" ht="24.95" customHeight="1" x14ac:dyDescent="0.15"/>
    <row r="5006" spans="1:2" s="3" customFormat="1" ht="24.95" customHeight="1" x14ac:dyDescent="0.15"/>
    <row r="5007" spans="1:2" s="3" customFormat="1" ht="24.95" customHeight="1" x14ac:dyDescent="0.15"/>
    <row r="5008" spans="1:2" s="3" customFormat="1" ht="24.95" customHeight="1" x14ac:dyDescent="0.15"/>
    <row r="5009" spans="1:2" s="3" customFormat="1" ht="24.95" customHeight="1" x14ac:dyDescent="0.15"/>
    <row r="5010" spans="1:2" s="3" customFormat="1" ht="24.95" customHeight="1" x14ac:dyDescent="0.15"/>
    <row r="5011" spans="1:2" ht="50.1" customHeight="1" x14ac:dyDescent="0.15">
      <c r="A5011" s="5"/>
      <c r="B5011" s="5"/>
    </row>
    <row r="5012" spans="1:2" ht="30" customHeight="1" x14ac:dyDescent="0.15">
      <c r="A5012" s="2"/>
    </row>
    <row r="5013" spans="1:2" s="6" customFormat="1" ht="24.95" customHeight="1" x14ac:dyDescent="0.15"/>
    <row r="5014" spans="1:2" s="3" customFormat="1" ht="24.95" customHeight="1" x14ac:dyDescent="0.15"/>
    <row r="5015" spans="1:2" s="3" customFormat="1" ht="24.95" customHeight="1" x14ac:dyDescent="0.15"/>
    <row r="5016" spans="1:2" s="3" customFormat="1" ht="24.95" customHeight="1" x14ac:dyDescent="0.15"/>
    <row r="5017" spans="1:2" s="3" customFormat="1" ht="24.95" customHeight="1" x14ac:dyDescent="0.15"/>
    <row r="5018" spans="1:2" s="3" customFormat="1" ht="24.95" customHeight="1" x14ac:dyDescent="0.15"/>
    <row r="5019" spans="1:2" ht="50.1" customHeight="1" x14ac:dyDescent="0.15">
      <c r="A5019" s="5"/>
      <c r="B5019" s="5"/>
    </row>
    <row r="5020" spans="1:2" ht="30" customHeight="1" x14ac:dyDescent="0.15">
      <c r="A5020" s="2"/>
    </row>
    <row r="5021" spans="1:2" s="6" customFormat="1" ht="24.95" customHeight="1" x14ac:dyDescent="0.15"/>
    <row r="5022" spans="1:2" s="3" customFormat="1" ht="24.95" customHeight="1" x14ac:dyDescent="0.15"/>
    <row r="5023" spans="1:2" s="3" customFormat="1" ht="24.95" customHeight="1" x14ac:dyDescent="0.15"/>
    <row r="5024" spans="1:2" s="3" customFormat="1" ht="24.95" customHeight="1" x14ac:dyDescent="0.15"/>
    <row r="5025" spans="1:2" s="3" customFormat="1" ht="24.95" customHeight="1" x14ac:dyDescent="0.15"/>
    <row r="5026" spans="1:2" s="3" customFormat="1" ht="24.95" customHeight="1" x14ac:dyDescent="0.15"/>
    <row r="5027" spans="1:2" ht="50.1" customHeight="1" x14ac:dyDescent="0.15">
      <c r="A5027" s="5"/>
      <c r="B5027" s="5"/>
    </row>
    <row r="5028" spans="1:2" ht="30" customHeight="1" x14ac:dyDescent="0.15">
      <c r="A5028" s="2"/>
    </row>
    <row r="5029" spans="1:2" s="6" customFormat="1" ht="24.95" customHeight="1" x14ac:dyDescent="0.15"/>
    <row r="5030" spans="1:2" s="3" customFormat="1" ht="24.95" customHeight="1" x14ac:dyDescent="0.15"/>
    <row r="5031" spans="1:2" s="3" customFormat="1" ht="24.95" customHeight="1" x14ac:dyDescent="0.15"/>
    <row r="5032" spans="1:2" s="3" customFormat="1" ht="24.95" customHeight="1" x14ac:dyDescent="0.15"/>
    <row r="5033" spans="1:2" s="3" customFormat="1" ht="24.95" customHeight="1" x14ac:dyDescent="0.15"/>
    <row r="5034" spans="1:2" s="3" customFormat="1" ht="24.95" customHeight="1" x14ac:dyDescent="0.15"/>
    <row r="5035" spans="1:2" ht="50.1" customHeight="1" x14ac:dyDescent="0.15">
      <c r="A5035" s="5"/>
      <c r="B5035" s="5"/>
    </row>
    <row r="5036" spans="1:2" ht="30" customHeight="1" x14ac:dyDescent="0.15">
      <c r="A5036" s="2"/>
    </row>
    <row r="5037" spans="1:2" s="6" customFormat="1" ht="24.95" customHeight="1" x14ac:dyDescent="0.15"/>
    <row r="5038" spans="1:2" s="3" customFormat="1" ht="24.95" customHeight="1" x14ac:dyDescent="0.15"/>
    <row r="5039" spans="1:2" s="3" customFormat="1" ht="24.95" customHeight="1" x14ac:dyDescent="0.15"/>
    <row r="5040" spans="1:2" s="3" customFormat="1" ht="24.95" customHeight="1" x14ac:dyDescent="0.15"/>
    <row r="5041" spans="1:2" s="3" customFormat="1" ht="24.95" customHeight="1" x14ac:dyDescent="0.15"/>
    <row r="5042" spans="1:2" s="3" customFormat="1" ht="24.95" customHeight="1" x14ac:dyDescent="0.15"/>
    <row r="5043" spans="1:2" ht="50.1" customHeight="1" x14ac:dyDescent="0.15">
      <c r="A5043" s="5"/>
      <c r="B5043" s="5"/>
    </row>
    <row r="5044" spans="1:2" ht="30" customHeight="1" x14ac:dyDescent="0.15">
      <c r="A5044" s="2"/>
    </row>
    <row r="5045" spans="1:2" s="6" customFormat="1" ht="24.95" customHeight="1" x14ac:dyDescent="0.15"/>
    <row r="5046" spans="1:2" s="3" customFormat="1" ht="24.95" customHeight="1" x14ac:dyDescent="0.15"/>
    <row r="5047" spans="1:2" s="3" customFormat="1" ht="24.95" customHeight="1" x14ac:dyDescent="0.15"/>
    <row r="5048" spans="1:2" s="3" customFormat="1" ht="24.95" customHeight="1" x14ac:dyDescent="0.15"/>
    <row r="5049" spans="1:2" s="3" customFormat="1" ht="24.95" customHeight="1" x14ac:dyDescent="0.15"/>
    <row r="5050" spans="1:2" s="3" customFormat="1" ht="24.95" customHeight="1" x14ac:dyDescent="0.15"/>
    <row r="5051" spans="1:2" ht="50.1" customHeight="1" x14ac:dyDescent="0.15">
      <c r="A5051" s="5"/>
      <c r="B5051" s="5"/>
    </row>
    <row r="5052" spans="1:2" ht="30" customHeight="1" x14ac:dyDescent="0.15">
      <c r="A5052" s="2"/>
    </row>
    <row r="5053" spans="1:2" s="6" customFormat="1" ht="24.95" customHeight="1" x14ac:dyDescent="0.15"/>
    <row r="5054" spans="1:2" s="3" customFormat="1" ht="24.95" customHeight="1" x14ac:dyDescent="0.15"/>
    <row r="5055" spans="1:2" s="3" customFormat="1" ht="24.95" customHeight="1" x14ac:dyDescent="0.15"/>
    <row r="5056" spans="1:2" s="3" customFormat="1" ht="24.95" customHeight="1" x14ac:dyDescent="0.15"/>
    <row r="5057" spans="1:2" s="3" customFormat="1" ht="24.95" customHeight="1" x14ac:dyDescent="0.15"/>
    <row r="5058" spans="1:2" s="3" customFormat="1" ht="24.95" customHeight="1" x14ac:dyDescent="0.15"/>
    <row r="5059" spans="1:2" ht="50.1" customHeight="1" x14ac:dyDescent="0.15">
      <c r="A5059" s="5"/>
      <c r="B5059" s="5"/>
    </row>
    <row r="5060" spans="1:2" ht="30" customHeight="1" x14ac:dyDescent="0.15">
      <c r="A5060" s="2"/>
    </row>
    <row r="5061" spans="1:2" s="6" customFormat="1" ht="24.95" customHeight="1" x14ac:dyDescent="0.15"/>
    <row r="5062" spans="1:2" s="3" customFormat="1" ht="24.95" customHeight="1" x14ac:dyDescent="0.15"/>
    <row r="5063" spans="1:2" s="3" customFormat="1" ht="24.95" customHeight="1" x14ac:dyDescent="0.15"/>
    <row r="5064" spans="1:2" s="3" customFormat="1" ht="24.95" customHeight="1" x14ac:dyDescent="0.15"/>
    <row r="5065" spans="1:2" s="3" customFormat="1" ht="24.95" customHeight="1" x14ac:dyDescent="0.15"/>
    <row r="5066" spans="1:2" s="3" customFormat="1" ht="24.95" customHeight="1" x14ac:dyDescent="0.15"/>
    <row r="5067" spans="1:2" ht="50.1" customHeight="1" x14ac:dyDescent="0.15">
      <c r="A5067" s="5"/>
      <c r="B5067" s="5"/>
    </row>
    <row r="5068" spans="1:2" ht="30" customHeight="1" x14ac:dyDescent="0.15">
      <c r="A5068" s="2"/>
    </row>
    <row r="5069" spans="1:2" s="6" customFormat="1" ht="24.95" customHeight="1" x14ac:dyDescent="0.15"/>
    <row r="5070" spans="1:2" s="3" customFormat="1" ht="24.95" customHeight="1" x14ac:dyDescent="0.15"/>
    <row r="5071" spans="1:2" s="3" customFormat="1" ht="24.95" customHeight="1" x14ac:dyDescent="0.15"/>
    <row r="5072" spans="1:2" s="3" customFormat="1" ht="24.95" customHeight="1" x14ac:dyDescent="0.15"/>
    <row r="5073" spans="1:2" s="3" customFormat="1" ht="24.95" customHeight="1" x14ac:dyDescent="0.15"/>
    <row r="5074" spans="1:2" s="3" customFormat="1" ht="24.95" customHeight="1" x14ac:dyDescent="0.15"/>
    <row r="5075" spans="1:2" ht="50.1" customHeight="1" x14ac:dyDescent="0.15">
      <c r="A5075" s="5"/>
      <c r="B5075" s="5"/>
    </row>
    <row r="5076" spans="1:2" ht="30" customHeight="1" x14ac:dyDescent="0.15">
      <c r="A5076" s="2"/>
    </row>
    <row r="5077" spans="1:2" s="6" customFormat="1" ht="24.95" customHeight="1" x14ac:dyDescent="0.15"/>
    <row r="5078" spans="1:2" s="3" customFormat="1" ht="24.95" customHeight="1" x14ac:dyDescent="0.15"/>
    <row r="5079" spans="1:2" s="3" customFormat="1" ht="24.95" customHeight="1" x14ac:dyDescent="0.15"/>
    <row r="5080" spans="1:2" s="3" customFormat="1" ht="24.95" customHeight="1" x14ac:dyDescent="0.15"/>
    <row r="5081" spans="1:2" s="3" customFormat="1" ht="24.95" customHeight="1" x14ac:dyDescent="0.15"/>
    <row r="5082" spans="1:2" s="3" customFormat="1" ht="24.95" customHeight="1" x14ac:dyDescent="0.15"/>
    <row r="5083" spans="1:2" ht="50.1" customHeight="1" x14ac:dyDescent="0.15">
      <c r="A5083" s="5"/>
      <c r="B5083" s="5"/>
    </row>
    <row r="5084" spans="1:2" ht="30" customHeight="1" x14ac:dyDescent="0.15">
      <c r="A5084" s="2"/>
    </row>
    <row r="5085" spans="1:2" s="6" customFormat="1" ht="24.95" customHeight="1" x14ac:dyDescent="0.15"/>
    <row r="5086" spans="1:2" s="3" customFormat="1" ht="24.95" customHeight="1" x14ac:dyDescent="0.15"/>
    <row r="5087" spans="1:2" s="3" customFormat="1" ht="24.95" customHeight="1" x14ac:dyDescent="0.15"/>
    <row r="5088" spans="1:2" s="3" customFormat="1" ht="24.95" customHeight="1" x14ac:dyDescent="0.15"/>
    <row r="5089" spans="1:2" s="3" customFormat="1" ht="24.95" customHeight="1" x14ac:dyDescent="0.15"/>
    <row r="5090" spans="1:2" s="3" customFormat="1" ht="24.95" customHeight="1" x14ac:dyDescent="0.15"/>
    <row r="5091" spans="1:2" ht="50.1" customHeight="1" x14ac:dyDescent="0.15">
      <c r="A5091" s="5"/>
      <c r="B5091" s="5"/>
    </row>
    <row r="5092" spans="1:2" ht="30" customHeight="1" x14ac:dyDescent="0.15">
      <c r="A5092" s="2"/>
    </row>
    <row r="5093" spans="1:2" s="6" customFormat="1" ht="24.95" customHeight="1" x14ac:dyDescent="0.15"/>
    <row r="5094" spans="1:2" s="3" customFormat="1" ht="24.95" customHeight="1" x14ac:dyDescent="0.15"/>
    <row r="5095" spans="1:2" s="3" customFormat="1" ht="24.95" customHeight="1" x14ac:dyDescent="0.15"/>
    <row r="5096" spans="1:2" s="3" customFormat="1" ht="24.95" customHeight="1" x14ac:dyDescent="0.15"/>
    <row r="5097" spans="1:2" s="3" customFormat="1" ht="24.95" customHeight="1" x14ac:dyDescent="0.15"/>
    <row r="5098" spans="1:2" s="3" customFormat="1" ht="24.95" customHeight="1" x14ac:dyDescent="0.15"/>
    <row r="5099" spans="1:2" ht="50.1" customHeight="1" x14ac:dyDescent="0.15">
      <c r="A5099" s="5"/>
      <c r="B5099" s="5"/>
    </row>
    <row r="5100" spans="1:2" ht="30" customHeight="1" x14ac:dyDescent="0.15">
      <c r="A5100" s="2"/>
    </row>
    <row r="5101" spans="1:2" s="6" customFormat="1" ht="24.95" customHeight="1" x14ac:dyDescent="0.15"/>
    <row r="5102" spans="1:2" s="3" customFormat="1" ht="24.95" customHeight="1" x14ac:dyDescent="0.15"/>
    <row r="5103" spans="1:2" s="3" customFormat="1" ht="24.95" customHeight="1" x14ac:dyDescent="0.15"/>
    <row r="5104" spans="1:2" s="3" customFormat="1" ht="24.95" customHeight="1" x14ac:dyDescent="0.15"/>
    <row r="5105" spans="1:2" s="3" customFormat="1" ht="24.95" customHeight="1" x14ac:dyDescent="0.15"/>
    <row r="5106" spans="1:2" s="3" customFormat="1" ht="24.95" customHeight="1" x14ac:dyDescent="0.15"/>
    <row r="5107" spans="1:2" ht="50.1" customHeight="1" x14ac:dyDescent="0.15">
      <c r="A5107" s="5"/>
      <c r="B5107" s="5"/>
    </row>
    <row r="5108" spans="1:2" ht="30" customHeight="1" x14ac:dyDescent="0.15">
      <c r="A5108" s="2"/>
    </row>
    <row r="5109" spans="1:2" s="6" customFormat="1" ht="24.95" customHeight="1" x14ac:dyDescent="0.15"/>
    <row r="5110" spans="1:2" s="3" customFormat="1" ht="24.95" customHeight="1" x14ac:dyDescent="0.15"/>
    <row r="5111" spans="1:2" s="3" customFormat="1" ht="24.95" customHeight="1" x14ac:dyDescent="0.15"/>
    <row r="5112" spans="1:2" s="3" customFormat="1" ht="24.95" customHeight="1" x14ac:dyDescent="0.15"/>
    <row r="5113" spans="1:2" s="3" customFormat="1" ht="24.95" customHeight="1" x14ac:dyDescent="0.15"/>
    <row r="5114" spans="1:2" s="3" customFormat="1" ht="24.95" customHeight="1" x14ac:dyDescent="0.15"/>
    <row r="5115" spans="1:2" ht="50.1" customHeight="1" x14ac:dyDescent="0.15">
      <c r="A5115" s="5"/>
      <c r="B5115" s="5"/>
    </row>
    <row r="5116" spans="1:2" ht="30" customHeight="1" x14ac:dyDescent="0.15">
      <c r="A5116" s="2"/>
    </row>
    <row r="5117" spans="1:2" s="6" customFormat="1" ht="24.95" customHeight="1" x14ac:dyDescent="0.15"/>
    <row r="5118" spans="1:2" s="3" customFormat="1" ht="24.95" customHeight="1" x14ac:dyDescent="0.15"/>
    <row r="5119" spans="1:2" s="3" customFormat="1" ht="24.95" customHeight="1" x14ac:dyDescent="0.15"/>
    <row r="5120" spans="1:2" s="3" customFormat="1" ht="24.95" customHeight="1" x14ac:dyDescent="0.15"/>
    <row r="5121" spans="1:2" s="3" customFormat="1" ht="24.95" customHeight="1" x14ac:dyDescent="0.15"/>
    <row r="5122" spans="1:2" s="3" customFormat="1" ht="24.95" customHeight="1" x14ac:dyDescent="0.15"/>
    <row r="5123" spans="1:2" ht="50.1" customHeight="1" x14ac:dyDescent="0.15">
      <c r="A5123" s="5"/>
      <c r="B5123" s="5"/>
    </row>
    <row r="5124" spans="1:2" ht="30" customHeight="1" x14ac:dyDescent="0.15">
      <c r="A5124" s="2"/>
    </row>
    <row r="5125" spans="1:2" s="6" customFormat="1" ht="24.95" customHeight="1" x14ac:dyDescent="0.15"/>
    <row r="5126" spans="1:2" s="3" customFormat="1" ht="24.95" customHeight="1" x14ac:dyDescent="0.15"/>
    <row r="5127" spans="1:2" s="3" customFormat="1" ht="24.95" customHeight="1" x14ac:dyDescent="0.15"/>
    <row r="5128" spans="1:2" s="3" customFormat="1" ht="24.95" customHeight="1" x14ac:dyDescent="0.15"/>
    <row r="5129" spans="1:2" s="3" customFormat="1" ht="24.95" customHeight="1" x14ac:dyDescent="0.15"/>
    <row r="5130" spans="1:2" s="3" customFormat="1" ht="24.95" customHeight="1" x14ac:dyDescent="0.15"/>
    <row r="5131" spans="1:2" ht="50.1" customHeight="1" x14ac:dyDescent="0.15">
      <c r="A5131" s="5"/>
      <c r="B5131" s="5"/>
    </row>
    <row r="5132" spans="1:2" ht="30" customHeight="1" x14ac:dyDescent="0.15">
      <c r="A5132" s="2"/>
    </row>
    <row r="5133" spans="1:2" s="6" customFormat="1" ht="24.95" customHeight="1" x14ac:dyDescent="0.15"/>
    <row r="5134" spans="1:2" s="3" customFormat="1" ht="24.95" customHeight="1" x14ac:dyDescent="0.15"/>
    <row r="5135" spans="1:2" s="3" customFormat="1" ht="24.95" customHeight="1" x14ac:dyDescent="0.15"/>
    <row r="5136" spans="1:2" s="3" customFormat="1" ht="24.95" customHeight="1" x14ac:dyDescent="0.15"/>
    <row r="5137" spans="1:2" s="3" customFormat="1" ht="24.95" customHeight="1" x14ac:dyDescent="0.15"/>
    <row r="5138" spans="1:2" s="3" customFormat="1" ht="24.95" customHeight="1" x14ac:dyDescent="0.15"/>
    <row r="5139" spans="1:2" ht="50.1" customHeight="1" x14ac:dyDescent="0.15">
      <c r="A5139" s="5"/>
      <c r="B5139" s="5"/>
    </row>
    <row r="5140" spans="1:2" ht="30" customHeight="1" x14ac:dyDescent="0.15">
      <c r="A5140" s="2"/>
    </row>
    <row r="5141" spans="1:2" s="6" customFormat="1" ht="24.95" customHeight="1" x14ac:dyDescent="0.15"/>
    <row r="5142" spans="1:2" s="3" customFormat="1" ht="24.95" customHeight="1" x14ac:dyDescent="0.15"/>
    <row r="5143" spans="1:2" s="3" customFormat="1" ht="24.95" customHeight="1" x14ac:dyDescent="0.15"/>
    <row r="5144" spans="1:2" s="3" customFormat="1" ht="24.95" customHeight="1" x14ac:dyDescent="0.15"/>
    <row r="5145" spans="1:2" s="3" customFormat="1" ht="24.95" customHeight="1" x14ac:dyDescent="0.15"/>
    <row r="5146" spans="1:2" s="3" customFormat="1" ht="24.95" customHeight="1" x14ac:dyDescent="0.15"/>
    <row r="5147" spans="1:2" ht="50.1" customHeight="1" x14ac:dyDescent="0.15">
      <c r="A5147" s="5"/>
      <c r="B5147" s="5"/>
    </row>
    <row r="5148" spans="1:2" ht="30" customHeight="1" x14ac:dyDescent="0.15">
      <c r="A5148" s="2"/>
    </row>
    <row r="5149" spans="1:2" s="6" customFormat="1" ht="24.95" customHeight="1" x14ac:dyDescent="0.15"/>
    <row r="5150" spans="1:2" s="3" customFormat="1" ht="24.95" customHeight="1" x14ac:dyDescent="0.15"/>
    <row r="5151" spans="1:2" s="3" customFormat="1" ht="24.95" customHeight="1" x14ac:dyDescent="0.15"/>
    <row r="5152" spans="1:2" s="3" customFormat="1" ht="24.95" customHeight="1" x14ac:dyDescent="0.15"/>
    <row r="5153" spans="1:2" s="3" customFormat="1" ht="24.95" customHeight="1" x14ac:dyDescent="0.15"/>
    <row r="5154" spans="1:2" s="3" customFormat="1" ht="24.95" customHeight="1" x14ac:dyDescent="0.15"/>
    <row r="5155" spans="1:2" ht="50.1" customHeight="1" x14ac:dyDescent="0.15">
      <c r="A5155" s="5"/>
      <c r="B5155" s="5"/>
    </row>
    <row r="5156" spans="1:2" ht="30" customHeight="1" x14ac:dyDescent="0.15">
      <c r="A5156" s="2"/>
    </row>
    <row r="5157" spans="1:2" s="6" customFormat="1" ht="24.95" customHeight="1" x14ac:dyDescent="0.15"/>
    <row r="5158" spans="1:2" s="3" customFormat="1" ht="24.95" customHeight="1" x14ac:dyDescent="0.15"/>
    <row r="5159" spans="1:2" s="3" customFormat="1" ht="24.95" customHeight="1" x14ac:dyDescent="0.15"/>
    <row r="5160" spans="1:2" s="3" customFormat="1" ht="24.95" customHeight="1" x14ac:dyDescent="0.15"/>
    <row r="5161" spans="1:2" s="3" customFormat="1" ht="24.95" customHeight="1" x14ac:dyDescent="0.15"/>
    <row r="5162" spans="1:2" s="3" customFormat="1" ht="24.95" customHeight="1" x14ac:dyDescent="0.15"/>
    <row r="5163" spans="1:2" ht="50.1" customHeight="1" x14ac:dyDescent="0.15">
      <c r="A5163" s="5"/>
      <c r="B5163" s="5"/>
    </row>
    <row r="5164" spans="1:2" ht="30" customHeight="1" x14ac:dyDescent="0.15">
      <c r="A5164" s="2"/>
    </row>
    <row r="5165" spans="1:2" s="6" customFormat="1" ht="24.95" customHeight="1" x14ac:dyDescent="0.15"/>
    <row r="5166" spans="1:2" s="3" customFormat="1" ht="24.95" customHeight="1" x14ac:dyDescent="0.15"/>
    <row r="5167" spans="1:2" s="3" customFormat="1" ht="24.95" customHeight="1" x14ac:dyDescent="0.15"/>
    <row r="5168" spans="1:2" s="3" customFormat="1" ht="24.95" customHeight="1" x14ac:dyDescent="0.15"/>
    <row r="5169" spans="1:2" s="3" customFormat="1" ht="24.95" customHeight="1" x14ac:dyDescent="0.15"/>
    <row r="5170" spans="1:2" s="3" customFormat="1" ht="24.95" customHeight="1" x14ac:dyDescent="0.15"/>
    <row r="5171" spans="1:2" ht="50.1" customHeight="1" x14ac:dyDescent="0.15">
      <c r="A5171" s="5"/>
      <c r="B5171" s="5"/>
    </row>
    <row r="5172" spans="1:2" ht="30" customHeight="1" x14ac:dyDescent="0.15">
      <c r="A5172" s="2"/>
    </row>
    <row r="5173" spans="1:2" s="6" customFormat="1" ht="24.95" customHeight="1" x14ac:dyDescent="0.15"/>
    <row r="5174" spans="1:2" s="3" customFormat="1" ht="24.95" customHeight="1" x14ac:dyDescent="0.15"/>
    <row r="5175" spans="1:2" s="3" customFormat="1" ht="24.95" customHeight="1" x14ac:dyDescent="0.15"/>
    <row r="5176" spans="1:2" s="3" customFormat="1" ht="24.95" customHeight="1" x14ac:dyDescent="0.15"/>
    <row r="5177" spans="1:2" s="3" customFormat="1" ht="24.95" customHeight="1" x14ac:dyDescent="0.15"/>
    <row r="5178" spans="1:2" s="3" customFormat="1" ht="24.95" customHeight="1" x14ac:dyDescent="0.15"/>
    <row r="5179" spans="1:2" ht="50.1" customHeight="1" x14ac:dyDescent="0.15">
      <c r="A5179" s="5"/>
      <c r="B5179" s="5"/>
    </row>
    <row r="5180" spans="1:2" ht="30" customHeight="1" x14ac:dyDescent="0.15">
      <c r="A5180" s="2"/>
    </row>
    <row r="5181" spans="1:2" s="6" customFormat="1" ht="24.95" customHeight="1" x14ac:dyDescent="0.15"/>
    <row r="5182" spans="1:2" s="3" customFormat="1" ht="24.95" customHeight="1" x14ac:dyDescent="0.15"/>
    <row r="5183" spans="1:2" s="3" customFormat="1" ht="24.95" customHeight="1" x14ac:dyDescent="0.15"/>
    <row r="5184" spans="1:2" s="3" customFormat="1" ht="24.95" customHeight="1" x14ac:dyDescent="0.15"/>
    <row r="5185" spans="1:2" s="3" customFormat="1" ht="24.95" customHeight="1" x14ac:dyDescent="0.15"/>
    <row r="5186" spans="1:2" s="3" customFormat="1" ht="24.95" customHeight="1" x14ac:dyDescent="0.15"/>
    <row r="5187" spans="1:2" ht="50.1" customHeight="1" x14ac:dyDescent="0.15">
      <c r="A5187" s="5"/>
      <c r="B5187" s="5"/>
    </row>
    <row r="5188" spans="1:2" ht="30" customHeight="1" x14ac:dyDescent="0.15">
      <c r="A5188" s="2"/>
    </row>
    <row r="5189" spans="1:2" s="6" customFormat="1" ht="24.95" customHeight="1" x14ac:dyDescent="0.15"/>
    <row r="5190" spans="1:2" s="3" customFormat="1" ht="24.95" customHeight="1" x14ac:dyDescent="0.15"/>
    <row r="5191" spans="1:2" s="3" customFormat="1" ht="24.95" customHeight="1" x14ac:dyDescent="0.15"/>
    <row r="5192" spans="1:2" s="3" customFormat="1" ht="24.95" customHeight="1" x14ac:dyDescent="0.15"/>
    <row r="5193" spans="1:2" s="3" customFormat="1" ht="24.95" customHeight="1" x14ac:dyDescent="0.15"/>
    <row r="5194" spans="1:2" s="3" customFormat="1" ht="24.95" customHeight="1" x14ac:dyDescent="0.15"/>
    <row r="5195" spans="1:2" ht="50.1" customHeight="1" x14ac:dyDescent="0.15">
      <c r="A5195" s="5"/>
      <c r="B5195" s="5"/>
    </row>
    <row r="5196" spans="1:2" ht="30" customHeight="1" x14ac:dyDescent="0.15">
      <c r="A5196" s="2"/>
    </row>
    <row r="5197" spans="1:2" s="6" customFormat="1" ht="24.95" customHeight="1" x14ac:dyDescent="0.15"/>
    <row r="5198" spans="1:2" s="3" customFormat="1" ht="24.95" customHeight="1" x14ac:dyDescent="0.15"/>
    <row r="5199" spans="1:2" s="3" customFormat="1" ht="24.95" customHeight="1" x14ac:dyDescent="0.15"/>
    <row r="5200" spans="1:2" s="3" customFormat="1" ht="24.95" customHeight="1" x14ac:dyDescent="0.15"/>
    <row r="5201" spans="1:2" s="3" customFormat="1" ht="24.95" customHeight="1" x14ac:dyDescent="0.15"/>
    <row r="5202" spans="1:2" s="3" customFormat="1" ht="24.95" customHeight="1" x14ac:dyDescent="0.15"/>
    <row r="5203" spans="1:2" ht="50.1" customHeight="1" x14ac:dyDescent="0.15">
      <c r="A5203" s="5"/>
      <c r="B5203" s="5"/>
    </row>
    <row r="5204" spans="1:2" ht="30" customHeight="1" x14ac:dyDescent="0.15">
      <c r="A5204" s="2"/>
    </row>
    <row r="5205" spans="1:2" s="6" customFormat="1" ht="24.95" customHeight="1" x14ac:dyDescent="0.15"/>
    <row r="5206" spans="1:2" s="3" customFormat="1" ht="24.95" customHeight="1" x14ac:dyDescent="0.15"/>
    <row r="5207" spans="1:2" s="3" customFormat="1" ht="24.95" customHeight="1" x14ac:dyDescent="0.15"/>
    <row r="5208" spans="1:2" s="3" customFormat="1" ht="24.95" customHeight="1" x14ac:dyDescent="0.15"/>
    <row r="5209" spans="1:2" s="3" customFormat="1" ht="24.95" customHeight="1" x14ac:dyDescent="0.15"/>
    <row r="5210" spans="1:2" s="3" customFormat="1" ht="24.95" customHeight="1" x14ac:dyDescent="0.15"/>
    <row r="5211" spans="1:2" ht="50.1" customHeight="1" x14ac:dyDescent="0.15">
      <c r="A5211" s="5"/>
      <c r="B5211" s="5"/>
    </row>
    <row r="5212" spans="1:2" ht="30" customHeight="1" x14ac:dyDescent="0.15">
      <c r="A5212" s="2"/>
    </row>
    <row r="5213" spans="1:2" s="6" customFormat="1" ht="24.95" customHeight="1" x14ac:dyDescent="0.15"/>
    <row r="5214" spans="1:2" s="3" customFormat="1" ht="24.95" customHeight="1" x14ac:dyDescent="0.15"/>
    <row r="5215" spans="1:2" s="3" customFormat="1" ht="24.95" customHeight="1" x14ac:dyDescent="0.15"/>
    <row r="5216" spans="1:2" s="3" customFormat="1" ht="24.95" customHeight="1" x14ac:dyDescent="0.15"/>
    <row r="5217" spans="1:2" s="3" customFormat="1" ht="24.95" customHeight="1" x14ac:dyDescent="0.15"/>
    <row r="5218" spans="1:2" s="3" customFormat="1" ht="24.95" customHeight="1" x14ac:dyDescent="0.15"/>
    <row r="5219" spans="1:2" ht="50.1" customHeight="1" x14ac:dyDescent="0.15">
      <c r="A5219" s="5"/>
      <c r="B5219" s="5"/>
    </row>
    <row r="5220" spans="1:2" ht="30" customHeight="1" x14ac:dyDescent="0.15">
      <c r="A5220" s="2"/>
    </row>
    <row r="5221" spans="1:2" s="6" customFormat="1" ht="24.95" customHeight="1" x14ac:dyDescent="0.15"/>
    <row r="5222" spans="1:2" s="3" customFormat="1" ht="24.95" customHeight="1" x14ac:dyDescent="0.15"/>
    <row r="5223" spans="1:2" s="3" customFormat="1" ht="24.95" customHeight="1" x14ac:dyDescent="0.15"/>
    <row r="5224" spans="1:2" s="3" customFormat="1" ht="24.95" customHeight="1" x14ac:dyDescent="0.15"/>
    <row r="5225" spans="1:2" s="3" customFormat="1" ht="24.95" customHeight="1" x14ac:dyDescent="0.15"/>
    <row r="5226" spans="1:2" s="3" customFormat="1" ht="24.95" customHeight="1" x14ac:dyDescent="0.15"/>
    <row r="5227" spans="1:2" ht="50.1" customHeight="1" x14ac:dyDescent="0.15">
      <c r="A5227" s="5"/>
      <c r="B5227" s="5"/>
    </row>
    <row r="5228" spans="1:2" ht="30" customHeight="1" x14ac:dyDescent="0.15">
      <c r="A5228" s="2"/>
    </row>
    <row r="5229" spans="1:2" s="6" customFormat="1" ht="24.95" customHeight="1" x14ac:dyDescent="0.15"/>
    <row r="5230" spans="1:2" s="3" customFormat="1" ht="24.95" customHeight="1" x14ac:dyDescent="0.15"/>
    <row r="5231" spans="1:2" s="3" customFormat="1" ht="24.95" customHeight="1" x14ac:dyDescent="0.15"/>
    <row r="5232" spans="1:2" s="3" customFormat="1" ht="24.95" customHeight="1" x14ac:dyDescent="0.15"/>
    <row r="5233" spans="1:2" s="3" customFormat="1" ht="24.95" customHeight="1" x14ac:dyDescent="0.15"/>
    <row r="5234" spans="1:2" s="3" customFormat="1" ht="24.95" customHeight="1" x14ac:dyDescent="0.15"/>
    <row r="5235" spans="1:2" ht="50.1" customHeight="1" x14ac:dyDescent="0.15">
      <c r="A5235" s="5"/>
      <c r="B5235" s="5"/>
    </row>
    <row r="5236" spans="1:2" ht="30" customHeight="1" x14ac:dyDescent="0.15">
      <c r="A5236" s="2"/>
    </row>
    <row r="5237" spans="1:2" s="6" customFormat="1" ht="24.95" customHeight="1" x14ac:dyDescent="0.15"/>
    <row r="5238" spans="1:2" s="3" customFormat="1" ht="24.95" customHeight="1" x14ac:dyDescent="0.15"/>
    <row r="5239" spans="1:2" s="3" customFormat="1" ht="24.95" customHeight="1" x14ac:dyDescent="0.15"/>
    <row r="5240" spans="1:2" s="3" customFormat="1" ht="24.95" customHeight="1" x14ac:dyDescent="0.15"/>
    <row r="5241" spans="1:2" s="3" customFormat="1" ht="24.95" customHeight="1" x14ac:dyDescent="0.15"/>
    <row r="5242" spans="1:2" s="3" customFormat="1" ht="24.95" customHeight="1" x14ac:dyDescent="0.15"/>
    <row r="5243" spans="1:2" ht="50.1" customHeight="1" x14ac:dyDescent="0.15">
      <c r="A5243" s="5"/>
      <c r="B5243" s="5"/>
    </row>
    <row r="5244" spans="1:2" ht="30" customHeight="1" x14ac:dyDescent="0.15">
      <c r="A5244" s="2"/>
    </row>
    <row r="5245" spans="1:2" s="6" customFormat="1" ht="24.95" customHeight="1" x14ac:dyDescent="0.15"/>
    <row r="5246" spans="1:2" s="3" customFormat="1" ht="24.95" customHeight="1" x14ac:dyDescent="0.15"/>
    <row r="5247" spans="1:2" s="3" customFormat="1" ht="24.95" customHeight="1" x14ac:dyDescent="0.15"/>
    <row r="5248" spans="1:2" s="3" customFormat="1" ht="24.95" customHeight="1" x14ac:dyDescent="0.15"/>
    <row r="5249" spans="1:2" s="3" customFormat="1" ht="24.95" customHeight="1" x14ac:dyDescent="0.15"/>
    <row r="5250" spans="1:2" s="3" customFormat="1" ht="24.95" customHeight="1" x14ac:dyDescent="0.15"/>
    <row r="5251" spans="1:2" ht="50.1" customHeight="1" x14ac:dyDescent="0.15">
      <c r="A5251" s="5"/>
      <c r="B5251" s="5"/>
    </row>
    <row r="5252" spans="1:2" ht="30" customHeight="1" x14ac:dyDescent="0.15">
      <c r="A5252" s="2"/>
    </row>
    <row r="5253" spans="1:2" s="6" customFormat="1" ht="24.95" customHeight="1" x14ac:dyDescent="0.15"/>
    <row r="5254" spans="1:2" s="3" customFormat="1" ht="24.95" customHeight="1" x14ac:dyDescent="0.15"/>
    <row r="5255" spans="1:2" s="3" customFormat="1" ht="24.95" customHeight="1" x14ac:dyDescent="0.15"/>
    <row r="5256" spans="1:2" s="3" customFormat="1" ht="24.95" customHeight="1" x14ac:dyDescent="0.15"/>
    <row r="5257" spans="1:2" s="3" customFormat="1" ht="24.95" customHeight="1" x14ac:dyDescent="0.15"/>
    <row r="5258" spans="1:2" s="3" customFormat="1" ht="24.95" customHeight="1" x14ac:dyDescent="0.15"/>
    <row r="5259" spans="1:2" ht="50.1" customHeight="1" x14ac:dyDescent="0.15">
      <c r="A5259" s="5"/>
      <c r="B5259" s="5"/>
    </row>
    <row r="5260" spans="1:2" ht="30" customHeight="1" x14ac:dyDescent="0.15">
      <c r="A5260" s="2"/>
    </row>
    <row r="5261" spans="1:2" s="6" customFormat="1" ht="24.95" customHeight="1" x14ac:dyDescent="0.15"/>
    <row r="5262" spans="1:2" s="3" customFormat="1" ht="24.95" customHeight="1" x14ac:dyDescent="0.15"/>
    <row r="5263" spans="1:2" s="3" customFormat="1" ht="24.95" customHeight="1" x14ac:dyDescent="0.15"/>
    <row r="5264" spans="1:2" s="3" customFormat="1" ht="24.95" customHeight="1" x14ac:dyDescent="0.15"/>
    <row r="5265" spans="1:2" s="3" customFormat="1" ht="24.95" customHeight="1" x14ac:dyDescent="0.15"/>
    <row r="5266" spans="1:2" s="3" customFormat="1" ht="24.95" customHeight="1" x14ac:dyDescent="0.15"/>
    <row r="5267" spans="1:2" ht="50.1" customHeight="1" x14ac:dyDescent="0.15">
      <c r="A5267" s="5"/>
      <c r="B5267" s="5"/>
    </row>
    <row r="5268" spans="1:2" ht="30" customHeight="1" x14ac:dyDescent="0.15">
      <c r="A5268" s="2"/>
    </row>
    <row r="5269" spans="1:2" s="6" customFormat="1" ht="24.95" customHeight="1" x14ac:dyDescent="0.15"/>
    <row r="5270" spans="1:2" s="3" customFormat="1" ht="24.95" customHeight="1" x14ac:dyDescent="0.15"/>
    <row r="5271" spans="1:2" s="3" customFormat="1" ht="24.95" customHeight="1" x14ac:dyDescent="0.15"/>
    <row r="5272" spans="1:2" s="3" customFormat="1" ht="24.95" customHeight="1" x14ac:dyDescent="0.15"/>
    <row r="5273" spans="1:2" s="3" customFormat="1" ht="24.95" customHeight="1" x14ac:dyDescent="0.15"/>
    <row r="5274" spans="1:2" s="3" customFormat="1" ht="24.95" customHeight="1" x14ac:dyDescent="0.15"/>
    <row r="5275" spans="1:2" ht="50.1" customHeight="1" x14ac:dyDescent="0.15">
      <c r="A5275" s="5"/>
      <c r="B5275" s="5"/>
    </row>
    <row r="5276" spans="1:2" ht="30" customHeight="1" x14ac:dyDescent="0.15">
      <c r="A5276" s="2"/>
    </row>
    <row r="5277" spans="1:2" s="6" customFormat="1" ht="24.95" customHeight="1" x14ac:dyDescent="0.15"/>
    <row r="5278" spans="1:2" s="3" customFormat="1" ht="24.95" customHeight="1" x14ac:dyDescent="0.15"/>
    <row r="5279" spans="1:2" s="3" customFormat="1" ht="24.95" customHeight="1" x14ac:dyDescent="0.15"/>
    <row r="5280" spans="1:2" s="3" customFormat="1" ht="24.95" customHeight="1" x14ac:dyDescent="0.15"/>
    <row r="5281" spans="1:2" s="3" customFormat="1" ht="24.95" customHeight="1" x14ac:dyDescent="0.15"/>
    <row r="5282" spans="1:2" s="3" customFormat="1" ht="24.95" customHeight="1" x14ac:dyDescent="0.15"/>
    <row r="5283" spans="1:2" ht="50.1" customHeight="1" x14ac:dyDescent="0.15">
      <c r="A5283" s="5"/>
      <c r="B5283" s="5"/>
    </row>
    <row r="5284" spans="1:2" ht="30" customHeight="1" x14ac:dyDescent="0.15">
      <c r="A5284" s="2"/>
    </row>
    <row r="5285" spans="1:2" s="6" customFormat="1" ht="24.95" customHeight="1" x14ac:dyDescent="0.15"/>
    <row r="5286" spans="1:2" s="3" customFormat="1" ht="24.95" customHeight="1" x14ac:dyDescent="0.15"/>
    <row r="5287" spans="1:2" s="3" customFormat="1" ht="24.95" customHeight="1" x14ac:dyDescent="0.15"/>
    <row r="5288" spans="1:2" s="3" customFormat="1" ht="24.95" customHeight="1" x14ac:dyDescent="0.15"/>
    <row r="5289" spans="1:2" s="3" customFormat="1" ht="24.95" customHeight="1" x14ac:dyDescent="0.15"/>
    <row r="5290" spans="1:2" s="3" customFormat="1" ht="24.95" customHeight="1" x14ac:dyDescent="0.15"/>
    <row r="5291" spans="1:2" ht="50.1" customHeight="1" x14ac:dyDescent="0.15">
      <c r="A5291" s="5"/>
      <c r="B5291" s="5"/>
    </row>
    <row r="5292" spans="1:2" ht="30" customHeight="1" x14ac:dyDescent="0.15">
      <c r="A5292" s="2"/>
    </row>
    <row r="5293" spans="1:2" s="6" customFormat="1" ht="24.95" customHeight="1" x14ac:dyDescent="0.15"/>
    <row r="5294" spans="1:2" s="3" customFormat="1" ht="24.95" customHeight="1" x14ac:dyDescent="0.15"/>
    <row r="5295" spans="1:2" s="3" customFormat="1" ht="24.95" customHeight="1" x14ac:dyDescent="0.15"/>
    <row r="5296" spans="1:2" s="3" customFormat="1" ht="24.95" customHeight="1" x14ac:dyDescent="0.15"/>
    <row r="5297" spans="1:2" s="3" customFormat="1" ht="24.95" customHeight="1" x14ac:dyDescent="0.15"/>
    <row r="5298" spans="1:2" s="3" customFormat="1" ht="24.95" customHeight="1" x14ac:dyDescent="0.15"/>
    <row r="5299" spans="1:2" ht="50.1" customHeight="1" x14ac:dyDescent="0.15">
      <c r="A5299" s="5"/>
      <c r="B5299" s="5"/>
    </row>
    <row r="5300" spans="1:2" ht="30" customHeight="1" x14ac:dyDescent="0.15">
      <c r="A5300" s="2"/>
    </row>
    <row r="5301" spans="1:2" s="6" customFormat="1" ht="24.95" customHeight="1" x14ac:dyDescent="0.15"/>
    <row r="5302" spans="1:2" s="3" customFormat="1" ht="24.95" customHeight="1" x14ac:dyDescent="0.15"/>
    <row r="5303" spans="1:2" s="3" customFormat="1" ht="24.95" customHeight="1" x14ac:dyDescent="0.15"/>
    <row r="5304" spans="1:2" s="3" customFormat="1" ht="24.95" customHeight="1" x14ac:dyDescent="0.15"/>
    <row r="5305" spans="1:2" s="3" customFormat="1" ht="24.95" customHeight="1" x14ac:dyDescent="0.15"/>
    <row r="5306" spans="1:2" s="3" customFormat="1" ht="24.95" customHeight="1" x14ac:dyDescent="0.15"/>
    <row r="5307" spans="1:2" ht="50.1" customHeight="1" x14ac:dyDescent="0.15">
      <c r="A5307" s="5"/>
      <c r="B5307" s="5"/>
    </row>
    <row r="5308" spans="1:2" ht="30" customHeight="1" x14ac:dyDescent="0.15">
      <c r="A5308" s="2"/>
    </row>
    <row r="5309" spans="1:2" s="6" customFormat="1" ht="24.95" customHeight="1" x14ac:dyDescent="0.15"/>
    <row r="5310" spans="1:2" s="3" customFormat="1" ht="24.95" customHeight="1" x14ac:dyDescent="0.15"/>
    <row r="5311" spans="1:2" s="3" customFormat="1" ht="24.95" customHeight="1" x14ac:dyDescent="0.15"/>
    <row r="5312" spans="1:2" s="3" customFormat="1" ht="24.95" customHeight="1" x14ac:dyDescent="0.15"/>
    <row r="5313" spans="1:2" s="3" customFormat="1" ht="24.95" customHeight="1" x14ac:dyDescent="0.15"/>
    <row r="5314" spans="1:2" s="3" customFormat="1" ht="24.95" customHeight="1" x14ac:dyDescent="0.15"/>
    <row r="5315" spans="1:2" ht="50.1" customHeight="1" x14ac:dyDescent="0.15">
      <c r="A5315" s="5"/>
      <c r="B5315" s="5"/>
    </row>
    <row r="5316" spans="1:2" ht="30" customHeight="1" x14ac:dyDescent="0.15">
      <c r="A5316" s="2"/>
    </row>
    <row r="5317" spans="1:2" s="6" customFormat="1" ht="24.95" customHeight="1" x14ac:dyDescent="0.15"/>
    <row r="5318" spans="1:2" s="3" customFormat="1" ht="24.95" customHeight="1" x14ac:dyDescent="0.15"/>
    <row r="5319" spans="1:2" s="3" customFormat="1" ht="24.95" customHeight="1" x14ac:dyDescent="0.15"/>
    <row r="5320" spans="1:2" s="3" customFormat="1" ht="24.95" customHeight="1" x14ac:dyDescent="0.15"/>
    <row r="5321" spans="1:2" s="3" customFormat="1" ht="24.95" customHeight="1" x14ac:dyDescent="0.15"/>
    <row r="5322" spans="1:2" s="3" customFormat="1" ht="24.95" customHeight="1" x14ac:dyDescent="0.15"/>
    <row r="5323" spans="1:2" ht="50.1" customHeight="1" x14ac:dyDescent="0.15">
      <c r="A5323" s="5"/>
      <c r="B5323" s="5"/>
    </row>
    <row r="5324" spans="1:2" ht="30" customHeight="1" x14ac:dyDescent="0.15">
      <c r="A5324" s="2"/>
    </row>
    <row r="5325" spans="1:2" s="6" customFormat="1" ht="24.95" customHeight="1" x14ac:dyDescent="0.15"/>
    <row r="5326" spans="1:2" s="3" customFormat="1" ht="24.95" customHeight="1" x14ac:dyDescent="0.15"/>
    <row r="5327" spans="1:2" s="3" customFormat="1" ht="24.95" customHeight="1" x14ac:dyDescent="0.15"/>
    <row r="5328" spans="1:2" s="3" customFormat="1" ht="24.95" customHeight="1" x14ac:dyDescent="0.15"/>
    <row r="5329" spans="1:2" s="3" customFormat="1" ht="24.95" customHeight="1" x14ac:dyDescent="0.15"/>
    <row r="5330" spans="1:2" s="3" customFormat="1" ht="24.95" customHeight="1" x14ac:dyDescent="0.15"/>
    <row r="5331" spans="1:2" ht="50.1" customHeight="1" x14ac:dyDescent="0.15">
      <c r="A5331" s="5"/>
      <c r="B5331" s="5"/>
    </row>
    <row r="5332" spans="1:2" ht="30" customHeight="1" x14ac:dyDescent="0.15">
      <c r="A5332" s="2"/>
    </row>
    <row r="5333" spans="1:2" s="6" customFormat="1" ht="24.95" customHeight="1" x14ac:dyDescent="0.15"/>
    <row r="5334" spans="1:2" s="3" customFormat="1" ht="24.95" customHeight="1" x14ac:dyDescent="0.15"/>
    <row r="5335" spans="1:2" s="3" customFormat="1" ht="24.95" customHeight="1" x14ac:dyDescent="0.15"/>
    <row r="5336" spans="1:2" s="3" customFormat="1" ht="24.95" customHeight="1" x14ac:dyDescent="0.15"/>
    <row r="5337" spans="1:2" s="3" customFormat="1" ht="24.95" customHeight="1" x14ac:dyDescent="0.15"/>
    <row r="5338" spans="1:2" s="3" customFormat="1" ht="24.95" customHeight="1" x14ac:dyDescent="0.15"/>
    <row r="5339" spans="1:2" ht="50.1" customHeight="1" x14ac:dyDescent="0.15">
      <c r="A5339" s="5"/>
      <c r="B5339" s="5"/>
    </row>
    <row r="5340" spans="1:2" ht="30" customHeight="1" x14ac:dyDescent="0.15">
      <c r="A5340" s="2"/>
    </row>
    <row r="5341" spans="1:2" s="6" customFormat="1" ht="24.95" customHeight="1" x14ac:dyDescent="0.15"/>
    <row r="5342" spans="1:2" s="3" customFormat="1" ht="24.95" customHeight="1" x14ac:dyDescent="0.15"/>
    <row r="5343" spans="1:2" s="3" customFormat="1" ht="24.95" customHeight="1" x14ac:dyDescent="0.15"/>
    <row r="5344" spans="1:2" s="3" customFormat="1" ht="24.95" customHeight="1" x14ac:dyDescent="0.15"/>
    <row r="5345" spans="1:2" s="3" customFormat="1" ht="24.95" customHeight="1" x14ac:dyDescent="0.15"/>
    <row r="5346" spans="1:2" s="3" customFormat="1" ht="24.95" customHeight="1" x14ac:dyDescent="0.15"/>
    <row r="5347" spans="1:2" ht="50.1" customHeight="1" x14ac:dyDescent="0.15">
      <c r="A5347" s="5"/>
      <c r="B5347" s="5"/>
    </row>
    <row r="5348" spans="1:2" ht="30" customHeight="1" x14ac:dyDescent="0.15">
      <c r="A5348" s="2"/>
    </row>
    <row r="5349" spans="1:2" s="6" customFormat="1" ht="24.95" customHeight="1" x14ac:dyDescent="0.15"/>
    <row r="5350" spans="1:2" s="3" customFormat="1" ht="24.95" customHeight="1" x14ac:dyDescent="0.15"/>
    <row r="5351" spans="1:2" s="3" customFormat="1" ht="24.95" customHeight="1" x14ac:dyDescent="0.15"/>
    <row r="5352" spans="1:2" s="3" customFormat="1" ht="24.95" customHeight="1" x14ac:dyDescent="0.15"/>
    <row r="5353" spans="1:2" s="3" customFormat="1" ht="24.95" customHeight="1" x14ac:dyDescent="0.15"/>
    <row r="5354" spans="1:2" s="3" customFormat="1" ht="24.95" customHeight="1" x14ac:dyDescent="0.15"/>
    <row r="5355" spans="1:2" ht="50.1" customHeight="1" x14ac:dyDescent="0.15">
      <c r="A5355" s="5"/>
      <c r="B5355" s="5"/>
    </row>
    <row r="5356" spans="1:2" ht="30" customHeight="1" x14ac:dyDescent="0.15">
      <c r="A5356" s="2"/>
    </row>
    <row r="5357" spans="1:2" s="6" customFormat="1" ht="24.95" customHeight="1" x14ac:dyDescent="0.15"/>
    <row r="5358" spans="1:2" s="3" customFormat="1" ht="24.95" customHeight="1" x14ac:dyDescent="0.15"/>
    <row r="5359" spans="1:2" s="3" customFormat="1" ht="24.95" customHeight="1" x14ac:dyDescent="0.15"/>
    <row r="5360" spans="1:2" s="3" customFormat="1" ht="24.95" customHeight="1" x14ac:dyDescent="0.15"/>
    <row r="5361" spans="1:2" s="3" customFormat="1" ht="24.95" customHeight="1" x14ac:dyDescent="0.15"/>
    <row r="5362" spans="1:2" s="3" customFormat="1" ht="24.95" customHeight="1" x14ac:dyDescent="0.15"/>
    <row r="5363" spans="1:2" ht="50.1" customHeight="1" x14ac:dyDescent="0.15">
      <c r="A5363" s="5"/>
      <c r="B5363" s="5"/>
    </row>
    <row r="5364" spans="1:2" ht="30" customHeight="1" x14ac:dyDescent="0.15">
      <c r="A5364" s="2"/>
    </row>
    <row r="5365" spans="1:2" s="6" customFormat="1" ht="24.95" customHeight="1" x14ac:dyDescent="0.15"/>
    <row r="5366" spans="1:2" s="3" customFormat="1" ht="24.95" customHeight="1" x14ac:dyDescent="0.15"/>
    <row r="5367" spans="1:2" s="3" customFormat="1" ht="24.95" customHeight="1" x14ac:dyDescent="0.15"/>
    <row r="5368" spans="1:2" s="3" customFormat="1" ht="24.95" customHeight="1" x14ac:dyDescent="0.15"/>
    <row r="5369" spans="1:2" s="3" customFormat="1" ht="24.95" customHeight="1" x14ac:dyDescent="0.15"/>
    <row r="5370" spans="1:2" s="3" customFormat="1" ht="24.95" customHeight="1" x14ac:dyDescent="0.15"/>
    <row r="5371" spans="1:2" ht="50.1" customHeight="1" x14ac:dyDescent="0.15">
      <c r="A5371" s="5"/>
      <c r="B5371" s="5"/>
    </row>
    <row r="5372" spans="1:2" ht="30" customHeight="1" x14ac:dyDescent="0.15">
      <c r="A5372" s="2"/>
    </row>
    <row r="5373" spans="1:2" s="6" customFormat="1" ht="24.95" customHeight="1" x14ac:dyDescent="0.15"/>
    <row r="5374" spans="1:2" s="3" customFormat="1" ht="24.95" customHeight="1" x14ac:dyDescent="0.15"/>
    <row r="5375" spans="1:2" s="3" customFormat="1" ht="24.95" customHeight="1" x14ac:dyDescent="0.15"/>
    <row r="5376" spans="1:2" s="3" customFormat="1" ht="24.95" customHeight="1" x14ac:dyDescent="0.15"/>
    <row r="5377" spans="1:2" s="3" customFormat="1" ht="24.95" customHeight="1" x14ac:dyDescent="0.15"/>
    <row r="5378" spans="1:2" s="3" customFormat="1" ht="24.95" customHeight="1" x14ac:dyDescent="0.15"/>
    <row r="5379" spans="1:2" ht="50.1" customHeight="1" x14ac:dyDescent="0.15">
      <c r="A5379" s="5"/>
      <c r="B5379" s="5"/>
    </row>
    <row r="5380" spans="1:2" ht="30" customHeight="1" x14ac:dyDescent="0.15">
      <c r="A5380" s="2"/>
    </row>
    <row r="5381" spans="1:2" s="6" customFormat="1" ht="24.95" customHeight="1" x14ac:dyDescent="0.15"/>
    <row r="5382" spans="1:2" s="3" customFormat="1" ht="24.95" customHeight="1" x14ac:dyDescent="0.15"/>
    <row r="5383" spans="1:2" s="3" customFormat="1" ht="24.95" customHeight="1" x14ac:dyDescent="0.15"/>
    <row r="5384" spans="1:2" s="3" customFormat="1" ht="24.95" customHeight="1" x14ac:dyDescent="0.15"/>
    <row r="5385" spans="1:2" s="3" customFormat="1" ht="24.95" customHeight="1" x14ac:dyDescent="0.15"/>
    <row r="5386" spans="1:2" s="3" customFormat="1" ht="24.95" customHeight="1" x14ac:dyDescent="0.15"/>
    <row r="5387" spans="1:2" ht="50.1" customHeight="1" x14ac:dyDescent="0.15">
      <c r="A5387" s="5"/>
      <c r="B5387" s="5"/>
    </row>
    <row r="5388" spans="1:2" ht="30" customHeight="1" x14ac:dyDescent="0.15">
      <c r="A5388" s="2"/>
    </row>
    <row r="5389" spans="1:2" s="6" customFormat="1" ht="24.95" customHeight="1" x14ac:dyDescent="0.15"/>
    <row r="5390" spans="1:2" s="3" customFormat="1" ht="24.95" customHeight="1" x14ac:dyDescent="0.15"/>
    <row r="5391" spans="1:2" s="3" customFormat="1" ht="24.95" customHeight="1" x14ac:dyDescent="0.15"/>
    <row r="5392" spans="1:2" s="3" customFormat="1" ht="24.95" customHeight="1" x14ac:dyDescent="0.15"/>
    <row r="5393" spans="1:2" s="3" customFormat="1" ht="24.95" customHeight="1" x14ac:dyDescent="0.15"/>
    <row r="5394" spans="1:2" s="3" customFormat="1" ht="24.95" customHeight="1" x14ac:dyDescent="0.15"/>
    <row r="5395" spans="1:2" ht="50.1" customHeight="1" x14ac:dyDescent="0.15">
      <c r="A5395" s="5"/>
      <c r="B5395" s="5"/>
    </row>
    <row r="5396" spans="1:2" ht="30" customHeight="1" x14ac:dyDescent="0.15">
      <c r="A5396" s="2"/>
    </row>
    <row r="5397" spans="1:2" s="6" customFormat="1" ht="24.95" customHeight="1" x14ac:dyDescent="0.15"/>
    <row r="5398" spans="1:2" s="3" customFormat="1" ht="24.95" customHeight="1" x14ac:dyDescent="0.15"/>
    <row r="5399" spans="1:2" s="3" customFormat="1" ht="24.95" customHeight="1" x14ac:dyDescent="0.15"/>
    <row r="5400" spans="1:2" s="3" customFormat="1" ht="24.95" customHeight="1" x14ac:dyDescent="0.15"/>
    <row r="5401" spans="1:2" s="3" customFormat="1" ht="24.95" customHeight="1" x14ac:dyDescent="0.15"/>
    <row r="5402" spans="1:2" s="3" customFormat="1" ht="24.95" customHeight="1" x14ac:dyDescent="0.15"/>
    <row r="5403" spans="1:2" ht="50.1" customHeight="1" x14ac:dyDescent="0.15">
      <c r="A5403" s="5"/>
      <c r="B5403" s="5"/>
    </row>
    <row r="5404" spans="1:2" ht="30" customHeight="1" x14ac:dyDescent="0.15">
      <c r="A5404" s="2"/>
    </row>
    <row r="5405" spans="1:2" s="6" customFormat="1" ht="24.95" customHeight="1" x14ac:dyDescent="0.15"/>
    <row r="5406" spans="1:2" s="3" customFormat="1" ht="24.95" customHeight="1" x14ac:dyDescent="0.15"/>
    <row r="5407" spans="1:2" s="3" customFormat="1" ht="24.95" customHeight="1" x14ac:dyDescent="0.15"/>
    <row r="5408" spans="1:2" s="3" customFormat="1" ht="24.95" customHeight="1" x14ac:dyDescent="0.15"/>
    <row r="5409" spans="1:2" s="3" customFormat="1" ht="24.95" customHeight="1" x14ac:dyDescent="0.15"/>
    <row r="5410" spans="1:2" s="3" customFormat="1" ht="24.95" customHeight="1" x14ac:dyDescent="0.15"/>
    <row r="5411" spans="1:2" ht="50.1" customHeight="1" x14ac:dyDescent="0.15">
      <c r="A5411" s="5"/>
      <c r="B5411" s="5"/>
    </row>
    <row r="5412" spans="1:2" ht="30" customHeight="1" x14ac:dyDescent="0.15">
      <c r="A5412" s="2"/>
    </row>
    <row r="5413" spans="1:2" s="6" customFormat="1" ht="24.95" customHeight="1" x14ac:dyDescent="0.15"/>
    <row r="5414" spans="1:2" s="3" customFormat="1" ht="24.95" customHeight="1" x14ac:dyDescent="0.15"/>
    <row r="5415" spans="1:2" s="3" customFormat="1" ht="24.95" customHeight="1" x14ac:dyDescent="0.15"/>
    <row r="5416" spans="1:2" s="3" customFormat="1" ht="24.95" customHeight="1" x14ac:dyDescent="0.15"/>
    <row r="5417" spans="1:2" s="3" customFormat="1" ht="24.95" customHeight="1" x14ac:dyDescent="0.15"/>
    <row r="5418" spans="1:2" s="3" customFormat="1" ht="24.95" customHeight="1" x14ac:dyDescent="0.15"/>
    <row r="5419" spans="1:2" ht="50.1" customHeight="1" x14ac:dyDescent="0.15">
      <c r="A5419" s="5"/>
      <c r="B5419" s="5"/>
    </row>
    <row r="5420" spans="1:2" ht="30" customHeight="1" x14ac:dyDescent="0.15">
      <c r="A5420" s="2"/>
    </row>
    <row r="5421" spans="1:2" s="6" customFormat="1" ht="24.95" customHeight="1" x14ac:dyDescent="0.15"/>
    <row r="5422" spans="1:2" s="3" customFormat="1" ht="24.95" customHeight="1" x14ac:dyDescent="0.15"/>
    <row r="5423" spans="1:2" s="3" customFormat="1" ht="24.95" customHeight="1" x14ac:dyDescent="0.15"/>
    <row r="5424" spans="1:2" s="3" customFormat="1" ht="24.95" customHeight="1" x14ac:dyDescent="0.15"/>
    <row r="5425" spans="1:2" s="3" customFormat="1" ht="24.95" customHeight="1" x14ac:dyDescent="0.15"/>
    <row r="5426" spans="1:2" s="3" customFormat="1" ht="24.95" customHeight="1" x14ac:dyDescent="0.15"/>
    <row r="5427" spans="1:2" ht="50.1" customHeight="1" x14ac:dyDescent="0.15">
      <c r="A5427" s="5"/>
      <c r="B5427" s="5"/>
    </row>
    <row r="5428" spans="1:2" ht="30" customHeight="1" x14ac:dyDescent="0.15">
      <c r="A5428" s="2"/>
    </row>
    <row r="5429" spans="1:2" s="6" customFormat="1" ht="24.95" customHeight="1" x14ac:dyDescent="0.15"/>
    <row r="5430" spans="1:2" s="3" customFormat="1" ht="24.95" customHeight="1" x14ac:dyDescent="0.15"/>
    <row r="5431" spans="1:2" s="3" customFormat="1" ht="24.95" customHeight="1" x14ac:dyDescent="0.15"/>
    <row r="5432" spans="1:2" s="3" customFormat="1" ht="24.95" customHeight="1" x14ac:dyDescent="0.15"/>
    <row r="5433" spans="1:2" s="3" customFormat="1" ht="24.95" customHeight="1" x14ac:dyDescent="0.15"/>
    <row r="5434" spans="1:2" s="3" customFormat="1" ht="24.95" customHeight="1" x14ac:dyDescent="0.15"/>
    <row r="5435" spans="1:2" ht="50.1" customHeight="1" x14ac:dyDescent="0.15">
      <c r="A5435" s="5"/>
      <c r="B5435" s="5"/>
    </row>
    <row r="5436" spans="1:2" ht="30" customHeight="1" x14ac:dyDescent="0.15">
      <c r="A5436" s="2"/>
    </row>
    <row r="5437" spans="1:2" s="6" customFormat="1" ht="24.95" customHeight="1" x14ac:dyDescent="0.15"/>
    <row r="5438" spans="1:2" s="3" customFormat="1" ht="24.95" customHeight="1" x14ac:dyDescent="0.15"/>
    <row r="5439" spans="1:2" s="3" customFormat="1" ht="24.95" customHeight="1" x14ac:dyDescent="0.15"/>
    <row r="5440" spans="1:2" s="3" customFormat="1" ht="24.95" customHeight="1" x14ac:dyDescent="0.15"/>
    <row r="5441" spans="1:2" s="3" customFormat="1" ht="24.95" customHeight="1" x14ac:dyDescent="0.15"/>
    <row r="5442" spans="1:2" s="3" customFormat="1" ht="24.95" customHeight="1" x14ac:dyDescent="0.15"/>
    <row r="5443" spans="1:2" ht="50.1" customHeight="1" x14ac:dyDescent="0.15">
      <c r="A5443" s="5"/>
      <c r="B5443" s="5"/>
    </row>
    <row r="5444" spans="1:2" ht="30" customHeight="1" x14ac:dyDescent="0.15">
      <c r="A5444" s="2"/>
    </row>
    <row r="5445" spans="1:2" s="6" customFormat="1" ht="24.95" customHeight="1" x14ac:dyDescent="0.15"/>
    <row r="5446" spans="1:2" s="3" customFormat="1" ht="24.95" customHeight="1" x14ac:dyDescent="0.15"/>
    <row r="5447" spans="1:2" s="3" customFormat="1" ht="24.95" customHeight="1" x14ac:dyDescent="0.15"/>
    <row r="5448" spans="1:2" s="3" customFormat="1" ht="24.95" customHeight="1" x14ac:dyDescent="0.15"/>
    <row r="5449" spans="1:2" s="3" customFormat="1" ht="24.95" customHeight="1" x14ac:dyDescent="0.15"/>
    <row r="5450" spans="1:2" s="3" customFormat="1" ht="24.95" customHeight="1" x14ac:dyDescent="0.15"/>
    <row r="5451" spans="1:2" ht="50.1" customHeight="1" x14ac:dyDescent="0.15">
      <c r="A5451" s="5"/>
      <c r="B5451" s="5"/>
    </row>
    <row r="5452" spans="1:2" ht="30" customHeight="1" x14ac:dyDescent="0.15">
      <c r="A5452" s="2"/>
    </row>
    <row r="5453" spans="1:2" s="6" customFormat="1" ht="24.95" customHeight="1" x14ac:dyDescent="0.15"/>
    <row r="5454" spans="1:2" s="3" customFormat="1" ht="24.95" customHeight="1" x14ac:dyDescent="0.15"/>
    <row r="5455" spans="1:2" s="3" customFormat="1" ht="24.95" customHeight="1" x14ac:dyDescent="0.15"/>
    <row r="5456" spans="1:2" s="3" customFormat="1" ht="24.95" customHeight="1" x14ac:dyDescent="0.15"/>
    <row r="5457" spans="1:2" s="3" customFormat="1" ht="24.95" customHeight="1" x14ac:dyDescent="0.15"/>
    <row r="5458" spans="1:2" s="3" customFormat="1" ht="24.95" customHeight="1" x14ac:dyDescent="0.15"/>
    <row r="5459" spans="1:2" ht="50.1" customHeight="1" x14ac:dyDescent="0.15">
      <c r="A5459" s="5"/>
      <c r="B5459" s="5"/>
    </row>
    <row r="5460" spans="1:2" ht="30" customHeight="1" x14ac:dyDescent="0.15">
      <c r="A5460" s="2"/>
    </row>
    <row r="5461" spans="1:2" s="6" customFormat="1" ht="24.95" customHeight="1" x14ac:dyDescent="0.15"/>
    <row r="5462" spans="1:2" s="3" customFormat="1" ht="24.95" customHeight="1" x14ac:dyDescent="0.15"/>
    <row r="5463" spans="1:2" s="3" customFormat="1" ht="24.95" customHeight="1" x14ac:dyDescent="0.15"/>
    <row r="5464" spans="1:2" s="3" customFormat="1" ht="24.95" customHeight="1" x14ac:dyDescent="0.15"/>
    <row r="5465" spans="1:2" s="3" customFormat="1" ht="24.95" customHeight="1" x14ac:dyDescent="0.15"/>
    <row r="5466" spans="1:2" s="3" customFormat="1" ht="24.95" customHeight="1" x14ac:dyDescent="0.15"/>
    <row r="5467" spans="1:2" ht="50.1" customHeight="1" x14ac:dyDescent="0.15">
      <c r="A5467" s="5"/>
      <c r="B5467" s="5"/>
    </row>
    <row r="5468" spans="1:2" ht="30" customHeight="1" x14ac:dyDescent="0.15">
      <c r="A5468" s="2"/>
    </row>
    <row r="5469" spans="1:2" s="6" customFormat="1" ht="24.95" customHeight="1" x14ac:dyDescent="0.15"/>
    <row r="5470" spans="1:2" s="3" customFormat="1" ht="24.95" customHeight="1" x14ac:dyDescent="0.15"/>
    <row r="5471" spans="1:2" s="3" customFormat="1" ht="24.95" customHeight="1" x14ac:dyDescent="0.15"/>
    <row r="5472" spans="1:2" s="3" customFormat="1" ht="24.95" customHeight="1" x14ac:dyDescent="0.15"/>
    <row r="5473" spans="1:2" s="3" customFormat="1" ht="24.95" customHeight="1" x14ac:dyDescent="0.15"/>
    <row r="5474" spans="1:2" s="3" customFormat="1" ht="24.95" customHeight="1" x14ac:dyDescent="0.15"/>
    <row r="5475" spans="1:2" ht="50.1" customHeight="1" x14ac:dyDescent="0.15">
      <c r="A5475" s="5"/>
      <c r="B5475" s="5"/>
    </row>
    <row r="5476" spans="1:2" ht="30" customHeight="1" x14ac:dyDescent="0.15">
      <c r="A5476" s="2"/>
    </row>
    <row r="5477" spans="1:2" s="6" customFormat="1" ht="24.95" customHeight="1" x14ac:dyDescent="0.15"/>
    <row r="5478" spans="1:2" s="3" customFormat="1" ht="24.95" customHeight="1" x14ac:dyDescent="0.15"/>
    <row r="5479" spans="1:2" s="3" customFormat="1" ht="24.95" customHeight="1" x14ac:dyDescent="0.15"/>
    <row r="5480" spans="1:2" s="3" customFormat="1" ht="24.95" customHeight="1" x14ac:dyDescent="0.15"/>
    <row r="5481" spans="1:2" s="3" customFormat="1" ht="24.95" customHeight="1" x14ac:dyDescent="0.15"/>
    <row r="5482" spans="1:2" s="3" customFormat="1" ht="24.95" customHeight="1" x14ac:dyDescent="0.15"/>
    <row r="5483" spans="1:2" ht="50.1" customHeight="1" x14ac:dyDescent="0.15">
      <c r="A5483" s="5"/>
      <c r="B5483" s="5"/>
    </row>
    <row r="5484" spans="1:2" ht="30" customHeight="1" x14ac:dyDescent="0.15">
      <c r="A5484" s="2"/>
    </row>
    <row r="5485" spans="1:2" s="6" customFormat="1" ht="24.95" customHeight="1" x14ac:dyDescent="0.15"/>
    <row r="5486" spans="1:2" s="3" customFormat="1" ht="24.95" customHeight="1" x14ac:dyDescent="0.15"/>
    <row r="5487" spans="1:2" s="3" customFormat="1" ht="24.95" customHeight="1" x14ac:dyDescent="0.15"/>
    <row r="5488" spans="1:2" s="3" customFormat="1" ht="24.95" customHeight="1" x14ac:dyDescent="0.15"/>
    <row r="5489" spans="1:2" s="3" customFormat="1" ht="24.95" customHeight="1" x14ac:dyDescent="0.15"/>
    <row r="5490" spans="1:2" s="3" customFormat="1" ht="24.95" customHeight="1" x14ac:dyDescent="0.15"/>
    <row r="5491" spans="1:2" ht="50.1" customHeight="1" x14ac:dyDescent="0.15">
      <c r="A5491" s="5"/>
      <c r="B5491" s="5"/>
    </row>
    <row r="5492" spans="1:2" ht="30" customHeight="1" x14ac:dyDescent="0.15">
      <c r="A5492" s="2"/>
    </row>
    <row r="5493" spans="1:2" s="6" customFormat="1" ht="24.95" customHeight="1" x14ac:dyDescent="0.15"/>
    <row r="5494" spans="1:2" s="3" customFormat="1" ht="24.95" customHeight="1" x14ac:dyDescent="0.15"/>
    <row r="5495" spans="1:2" s="3" customFormat="1" ht="24.95" customHeight="1" x14ac:dyDescent="0.15"/>
    <row r="5496" spans="1:2" s="3" customFormat="1" ht="24.95" customHeight="1" x14ac:dyDescent="0.15"/>
    <row r="5497" spans="1:2" s="3" customFormat="1" ht="24.95" customHeight="1" x14ac:dyDescent="0.15"/>
    <row r="5498" spans="1:2" s="3" customFormat="1" ht="24.95" customHeight="1" x14ac:dyDescent="0.15"/>
    <row r="5499" spans="1:2" ht="50.1" customHeight="1" x14ac:dyDescent="0.15">
      <c r="A5499" s="5"/>
      <c r="B5499" s="5"/>
    </row>
    <row r="5500" spans="1:2" ht="30" customHeight="1" x14ac:dyDescent="0.15">
      <c r="A5500" s="2"/>
    </row>
    <row r="5501" spans="1:2" s="6" customFormat="1" ht="24.95" customHeight="1" x14ac:dyDescent="0.15"/>
    <row r="5502" spans="1:2" s="3" customFormat="1" ht="24.95" customHeight="1" x14ac:dyDescent="0.15"/>
    <row r="5503" spans="1:2" s="3" customFormat="1" ht="24.95" customHeight="1" x14ac:dyDescent="0.15"/>
    <row r="5504" spans="1:2" s="3" customFormat="1" ht="24.95" customHeight="1" x14ac:dyDescent="0.15"/>
    <row r="5505" spans="1:2" s="3" customFormat="1" ht="24.95" customHeight="1" x14ac:dyDescent="0.15"/>
    <row r="5506" spans="1:2" s="3" customFormat="1" ht="24.95" customHeight="1" x14ac:dyDescent="0.15"/>
    <row r="5507" spans="1:2" ht="50.1" customHeight="1" x14ac:dyDescent="0.15">
      <c r="A5507" s="5"/>
      <c r="B5507" s="5"/>
    </row>
    <row r="5508" spans="1:2" ht="30" customHeight="1" x14ac:dyDescent="0.15">
      <c r="A5508" s="2"/>
    </row>
    <row r="5509" spans="1:2" s="6" customFormat="1" ht="24.95" customHeight="1" x14ac:dyDescent="0.15"/>
    <row r="5510" spans="1:2" s="3" customFormat="1" ht="24.95" customHeight="1" x14ac:dyDescent="0.15"/>
    <row r="5511" spans="1:2" s="3" customFormat="1" ht="24.95" customHeight="1" x14ac:dyDescent="0.15"/>
    <row r="5512" spans="1:2" s="3" customFormat="1" ht="24.95" customHeight="1" x14ac:dyDescent="0.15"/>
    <row r="5513" spans="1:2" s="3" customFormat="1" ht="24.95" customHeight="1" x14ac:dyDescent="0.15"/>
    <row r="5514" spans="1:2" s="3" customFormat="1" ht="24.95" customHeight="1" x14ac:dyDescent="0.15"/>
    <row r="5515" spans="1:2" ht="50.1" customHeight="1" x14ac:dyDescent="0.15">
      <c r="A5515" s="5"/>
      <c r="B5515" s="5"/>
    </row>
    <row r="5516" spans="1:2" ht="30" customHeight="1" x14ac:dyDescent="0.15">
      <c r="A5516" s="2"/>
    </row>
    <row r="5517" spans="1:2" s="6" customFormat="1" ht="24.95" customHeight="1" x14ac:dyDescent="0.15"/>
    <row r="5518" spans="1:2" s="3" customFormat="1" ht="24.95" customHeight="1" x14ac:dyDescent="0.15"/>
    <row r="5519" spans="1:2" s="3" customFormat="1" ht="24.95" customHeight="1" x14ac:dyDescent="0.15"/>
    <row r="5520" spans="1:2" s="3" customFormat="1" ht="24.95" customHeight="1" x14ac:dyDescent="0.15"/>
    <row r="5521" spans="1:2" s="3" customFormat="1" ht="24.95" customHeight="1" x14ac:dyDescent="0.15"/>
    <row r="5522" spans="1:2" s="3" customFormat="1" ht="24.95" customHeight="1" x14ac:dyDescent="0.15"/>
    <row r="5523" spans="1:2" ht="50.1" customHeight="1" x14ac:dyDescent="0.15">
      <c r="A5523" s="5"/>
      <c r="B5523" s="5"/>
    </row>
    <row r="5524" spans="1:2" ht="30" customHeight="1" x14ac:dyDescent="0.15">
      <c r="A5524" s="2"/>
    </row>
    <row r="5525" spans="1:2" s="6" customFormat="1" ht="24.95" customHeight="1" x14ac:dyDescent="0.15"/>
    <row r="5526" spans="1:2" s="3" customFormat="1" ht="24.95" customHeight="1" x14ac:dyDescent="0.15"/>
    <row r="5527" spans="1:2" s="3" customFormat="1" ht="24.95" customHeight="1" x14ac:dyDescent="0.15"/>
    <row r="5528" spans="1:2" s="3" customFormat="1" ht="24.95" customHeight="1" x14ac:dyDescent="0.15"/>
    <row r="5529" spans="1:2" s="3" customFormat="1" ht="24.95" customHeight="1" x14ac:dyDescent="0.15"/>
    <row r="5530" spans="1:2" s="3" customFormat="1" ht="24.95" customHeight="1" x14ac:dyDescent="0.15"/>
    <row r="5531" spans="1:2" ht="50.1" customHeight="1" x14ac:dyDescent="0.15">
      <c r="A5531" s="5"/>
      <c r="B5531" s="5"/>
    </row>
    <row r="5532" spans="1:2" ht="30" customHeight="1" x14ac:dyDescent="0.15">
      <c r="A5532" s="2"/>
    </row>
    <row r="5533" spans="1:2" s="6" customFormat="1" ht="24.95" customHeight="1" x14ac:dyDescent="0.15"/>
    <row r="5534" spans="1:2" s="3" customFormat="1" ht="24.95" customHeight="1" x14ac:dyDescent="0.15"/>
    <row r="5535" spans="1:2" s="3" customFormat="1" ht="24.95" customHeight="1" x14ac:dyDescent="0.15"/>
    <row r="5536" spans="1:2" s="3" customFormat="1" ht="24.95" customHeight="1" x14ac:dyDescent="0.15"/>
    <row r="5537" spans="1:2" s="3" customFormat="1" ht="24.95" customHeight="1" x14ac:dyDescent="0.15"/>
    <row r="5538" spans="1:2" s="3" customFormat="1" ht="24.95" customHeight="1" x14ac:dyDescent="0.15"/>
    <row r="5539" spans="1:2" ht="50.1" customHeight="1" x14ac:dyDescent="0.15">
      <c r="A5539" s="5"/>
      <c r="B5539" s="5"/>
    </row>
    <row r="5540" spans="1:2" ht="30" customHeight="1" x14ac:dyDescent="0.15">
      <c r="A5540" s="2"/>
    </row>
    <row r="5541" spans="1:2" s="6" customFormat="1" ht="24.95" customHeight="1" x14ac:dyDescent="0.15"/>
    <row r="5542" spans="1:2" s="3" customFormat="1" ht="24.95" customHeight="1" x14ac:dyDescent="0.15"/>
    <row r="5543" spans="1:2" s="3" customFormat="1" ht="24.95" customHeight="1" x14ac:dyDescent="0.15"/>
    <row r="5544" spans="1:2" s="3" customFormat="1" ht="24.95" customHeight="1" x14ac:dyDescent="0.15"/>
    <row r="5545" spans="1:2" s="3" customFormat="1" ht="24.95" customHeight="1" x14ac:dyDescent="0.15"/>
    <row r="5546" spans="1:2" s="3" customFormat="1" ht="24.95" customHeight="1" x14ac:dyDescent="0.15"/>
    <row r="5547" spans="1:2" ht="50.1" customHeight="1" x14ac:dyDescent="0.15">
      <c r="A5547" s="5"/>
      <c r="B5547" s="5"/>
    </row>
    <row r="5548" spans="1:2" ht="30" customHeight="1" x14ac:dyDescent="0.15">
      <c r="A5548" s="2"/>
    </row>
    <row r="5549" spans="1:2" s="6" customFormat="1" ht="24.95" customHeight="1" x14ac:dyDescent="0.15"/>
    <row r="5550" spans="1:2" s="3" customFormat="1" ht="24.95" customHeight="1" x14ac:dyDescent="0.15"/>
    <row r="5551" spans="1:2" s="3" customFormat="1" ht="24.95" customHeight="1" x14ac:dyDescent="0.15"/>
    <row r="5552" spans="1:2" s="3" customFormat="1" ht="24.95" customHeight="1" x14ac:dyDescent="0.15"/>
    <row r="5553" spans="1:2" s="3" customFormat="1" ht="24.95" customHeight="1" x14ac:dyDescent="0.15"/>
    <row r="5554" spans="1:2" s="3" customFormat="1" ht="24.95" customHeight="1" x14ac:dyDescent="0.15"/>
    <row r="5555" spans="1:2" ht="50.1" customHeight="1" x14ac:dyDescent="0.15">
      <c r="A5555" s="5"/>
      <c r="B5555" s="5"/>
    </row>
    <row r="5556" spans="1:2" ht="30" customHeight="1" x14ac:dyDescent="0.15">
      <c r="A5556" s="2"/>
    </row>
    <row r="5557" spans="1:2" s="6" customFormat="1" ht="24.95" customHeight="1" x14ac:dyDescent="0.15"/>
    <row r="5558" spans="1:2" s="3" customFormat="1" ht="24.95" customHeight="1" x14ac:dyDescent="0.15"/>
    <row r="5559" spans="1:2" s="3" customFormat="1" ht="24.95" customHeight="1" x14ac:dyDescent="0.15"/>
    <row r="5560" spans="1:2" s="3" customFormat="1" ht="24.95" customHeight="1" x14ac:dyDescent="0.15"/>
    <row r="5561" spans="1:2" s="3" customFormat="1" ht="24.95" customHeight="1" x14ac:dyDescent="0.15"/>
    <row r="5562" spans="1:2" s="3" customFormat="1" ht="24.95" customHeight="1" x14ac:dyDescent="0.15"/>
    <row r="5563" spans="1:2" ht="50.1" customHeight="1" x14ac:dyDescent="0.15">
      <c r="A5563" s="5"/>
      <c r="B5563" s="5"/>
    </row>
    <row r="5564" spans="1:2" ht="30" customHeight="1" x14ac:dyDescent="0.15">
      <c r="A5564" s="2"/>
    </row>
    <row r="5565" spans="1:2" s="6" customFormat="1" ht="24.95" customHeight="1" x14ac:dyDescent="0.15"/>
    <row r="5566" spans="1:2" s="3" customFormat="1" ht="24.95" customHeight="1" x14ac:dyDescent="0.15"/>
    <row r="5567" spans="1:2" s="3" customFormat="1" ht="24.95" customHeight="1" x14ac:dyDescent="0.15"/>
    <row r="5568" spans="1:2" s="3" customFormat="1" ht="24.95" customHeight="1" x14ac:dyDescent="0.15"/>
    <row r="5569" spans="1:2" s="3" customFormat="1" ht="24.95" customHeight="1" x14ac:dyDescent="0.15"/>
    <row r="5570" spans="1:2" s="3" customFormat="1" ht="24.95" customHeight="1" x14ac:dyDescent="0.15"/>
    <row r="5571" spans="1:2" ht="50.1" customHeight="1" x14ac:dyDescent="0.15">
      <c r="A5571" s="5"/>
      <c r="B5571" s="5"/>
    </row>
    <row r="5572" spans="1:2" ht="30" customHeight="1" x14ac:dyDescent="0.15">
      <c r="A5572" s="2"/>
    </row>
    <row r="5573" spans="1:2" s="6" customFormat="1" ht="24.95" customHeight="1" x14ac:dyDescent="0.15"/>
    <row r="5574" spans="1:2" s="3" customFormat="1" ht="24.95" customHeight="1" x14ac:dyDescent="0.15"/>
    <row r="5575" spans="1:2" s="3" customFormat="1" ht="24.95" customHeight="1" x14ac:dyDescent="0.15"/>
    <row r="5576" spans="1:2" s="3" customFormat="1" ht="24.95" customHeight="1" x14ac:dyDescent="0.15"/>
    <row r="5577" spans="1:2" s="3" customFormat="1" ht="24.95" customHeight="1" x14ac:dyDescent="0.15"/>
    <row r="5578" spans="1:2" s="3" customFormat="1" ht="24.95" customHeight="1" x14ac:dyDescent="0.15"/>
    <row r="5579" spans="1:2" ht="50.1" customHeight="1" x14ac:dyDescent="0.15">
      <c r="A5579" s="5"/>
      <c r="B5579" s="5"/>
    </row>
    <row r="5580" spans="1:2" ht="30" customHeight="1" x14ac:dyDescent="0.15">
      <c r="A5580" s="2"/>
    </row>
    <row r="5581" spans="1:2" s="6" customFormat="1" ht="24.95" customHeight="1" x14ac:dyDescent="0.15"/>
    <row r="5582" spans="1:2" s="3" customFormat="1" ht="24.95" customHeight="1" x14ac:dyDescent="0.15"/>
    <row r="5583" spans="1:2" s="3" customFormat="1" ht="24.95" customHeight="1" x14ac:dyDescent="0.15"/>
    <row r="5584" spans="1:2" s="3" customFormat="1" ht="24.95" customHeight="1" x14ac:dyDescent="0.15"/>
    <row r="5585" spans="1:2" s="3" customFormat="1" ht="24.95" customHeight="1" x14ac:dyDescent="0.15"/>
    <row r="5586" spans="1:2" s="3" customFormat="1" ht="24.95" customHeight="1" x14ac:dyDescent="0.15"/>
    <row r="5587" spans="1:2" ht="50.1" customHeight="1" x14ac:dyDescent="0.15">
      <c r="A5587" s="5"/>
      <c r="B5587" s="5"/>
    </row>
    <row r="5588" spans="1:2" ht="30" customHeight="1" x14ac:dyDescent="0.15">
      <c r="A5588" s="2"/>
    </row>
    <row r="5589" spans="1:2" s="6" customFormat="1" ht="24.95" customHeight="1" x14ac:dyDescent="0.15"/>
    <row r="5590" spans="1:2" s="3" customFormat="1" ht="24.95" customHeight="1" x14ac:dyDescent="0.15"/>
    <row r="5591" spans="1:2" s="3" customFormat="1" ht="24.95" customHeight="1" x14ac:dyDescent="0.15"/>
    <row r="5592" spans="1:2" s="3" customFormat="1" ht="24.95" customHeight="1" x14ac:dyDescent="0.15"/>
    <row r="5593" spans="1:2" s="3" customFormat="1" ht="24.95" customHeight="1" x14ac:dyDescent="0.15"/>
    <row r="5594" spans="1:2" s="3" customFormat="1" ht="24.95" customHeight="1" x14ac:dyDescent="0.15"/>
    <row r="5595" spans="1:2" ht="50.1" customHeight="1" x14ac:dyDescent="0.15">
      <c r="A5595" s="5"/>
      <c r="B5595" s="5"/>
    </row>
    <row r="5596" spans="1:2" ht="30" customHeight="1" x14ac:dyDescent="0.15">
      <c r="A5596" s="2"/>
    </row>
    <row r="5597" spans="1:2" s="6" customFormat="1" ht="24.95" customHeight="1" x14ac:dyDescent="0.15"/>
    <row r="5598" spans="1:2" s="3" customFormat="1" ht="24.95" customHeight="1" x14ac:dyDescent="0.15"/>
    <row r="5599" spans="1:2" s="3" customFormat="1" ht="24.95" customHeight="1" x14ac:dyDescent="0.15"/>
    <row r="5600" spans="1:2" s="3" customFormat="1" ht="24.95" customHeight="1" x14ac:dyDescent="0.15"/>
    <row r="5601" spans="1:2" s="3" customFormat="1" ht="24.95" customHeight="1" x14ac:dyDescent="0.15"/>
    <row r="5602" spans="1:2" s="3" customFormat="1" ht="24.95" customHeight="1" x14ac:dyDescent="0.15"/>
    <row r="5603" spans="1:2" ht="50.1" customHeight="1" x14ac:dyDescent="0.15">
      <c r="A5603" s="5"/>
      <c r="B5603" s="5"/>
    </row>
    <row r="5604" spans="1:2" ht="30" customHeight="1" x14ac:dyDescent="0.15">
      <c r="A5604" s="2"/>
    </row>
    <row r="5605" spans="1:2" s="6" customFormat="1" ht="24.95" customHeight="1" x14ac:dyDescent="0.15"/>
    <row r="5606" spans="1:2" s="3" customFormat="1" ht="24.95" customHeight="1" x14ac:dyDescent="0.15"/>
    <row r="5607" spans="1:2" s="3" customFormat="1" ht="24.95" customHeight="1" x14ac:dyDescent="0.15"/>
    <row r="5608" spans="1:2" s="3" customFormat="1" ht="24.95" customHeight="1" x14ac:dyDescent="0.15"/>
    <row r="5609" spans="1:2" s="3" customFormat="1" ht="24.95" customHeight="1" x14ac:dyDescent="0.15"/>
    <row r="5610" spans="1:2" s="3" customFormat="1" ht="24.95" customHeight="1" x14ac:dyDescent="0.15"/>
    <row r="5611" spans="1:2" ht="50.1" customHeight="1" x14ac:dyDescent="0.15">
      <c r="A5611" s="5"/>
      <c r="B5611" s="5"/>
    </row>
    <row r="5612" spans="1:2" ht="30" customHeight="1" x14ac:dyDescent="0.15">
      <c r="A5612" s="2"/>
    </row>
    <row r="5613" spans="1:2" s="6" customFormat="1" ht="24.95" customHeight="1" x14ac:dyDescent="0.15"/>
    <row r="5614" spans="1:2" s="3" customFormat="1" ht="24.95" customHeight="1" x14ac:dyDescent="0.15"/>
    <row r="5615" spans="1:2" s="3" customFormat="1" ht="24.95" customHeight="1" x14ac:dyDescent="0.15"/>
    <row r="5616" spans="1:2" s="3" customFormat="1" ht="24.95" customHeight="1" x14ac:dyDescent="0.15"/>
    <row r="5617" spans="1:2" s="3" customFormat="1" ht="24.95" customHeight="1" x14ac:dyDescent="0.15"/>
    <row r="5618" spans="1:2" s="3" customFormat="1" ht="24.95" customHeight="1" x14ac:dyDescent="0.15"/>
    <row r="5619" spans="1:2" ht="50.1" customHeight="1" x14ac:dyDescent="0.15">
      <c r="A5619" s="5"/>
      <c r="B5619" s="5"/>
    </row>
    <row r="5620" spans="1:2" ht="30" customHeight="1" x14ac:dyDescent="0.15">
      <c r="A5620" s="2"/>
    </row>
    <row r="5621" spans="1:2" s="6" customFormat="1" ht="24.95" customHeight="1" x14ac:dyDescent="0.15"/>
    <row r="5622" spans="1:2" s="3" customFormat="1" ht="24.95" customHeight="1" x14ac:dyDescent="0.15"/>
    <row r="5623" spans="1:2" s="3" customFormat="1" ht="24.95" customHeight="1" x14ac:dyDescent="0.15"/>
    <row r="5624" spans="1:2" s="3" customFormat="1" ht="24.95" customHeight="1" x14ac:dyDescent="0.15"/>
    <row r="5625" spans="1:2" s="3" customFormat="1" ht="24.95" customHeight="1" x14ac:dyDescent="0.15"/>
    <row r="5626" spans="1:2" s="3" customFormat="1" ht="24.95" customHeight="1" x14ac:dyDescent="0.15"/>
    <row r="5627" spans="1:2" ht="50.1" customHeight="1" x14ac:dyDescent="0.15">
      <c r="A5627" s="5"/>
      <c r="B5627" s="5"/>
    </row>
    <row r="5628" spans="1:2" ht="30" customHeight="1" x14ac:dyDescent="0.15">
      <c r="A5628" s="2"/>
    </row>
    <row r="5629" spans="1:2" s="6" customFormat="1" ht="24.95" customHeight="1" x14ac:dyDescent="0.15"/>
    <row r="5630" spans="1:2" s="3" customFormat="1" ht="24.95" customHeight="1" x14ac:dyDescent="0.15"/>
    <row r="5631" spans="1:2" s="3" customFormat="1" ht="24.95" customHeight="1" x14ac:dyDescent="0.15"/>
    <row r="5632" spans="1:2" s="3" customFormat="1" ht="24.95" customHeight="1" x14ac:dyDescent="0.15"/>
    <row r="5633" spans="1:2" s="3" customFormat="1" ht="24.95" customHeight="1" x14ac:dyDescent="0.15"/>
    <row r="5634" spans="1:2" s="3" customFormat="1" ht="24.95" customHeight="1" x14ac:dyDescent="0.15"/>
    <row r="5635" spans="1:2" ht="50.1" customHeight="1" x14ac:dyDescent="0.15">
      <c r="A5635" s="5"/>
      <c r="B5635" s="5"/>
    </row>
    <row r="5636" spans="1:2" ht="30" customHeight="1" x14ac:dyDescent="0.15">
      <c r="A5636" s="2"/>
    </row>
    <row r="5637" spans="1:2" s="6" customFormat="1" ht="24.95" customHeight="1" x14ac:dyDescent="0.15"/>
    <row r="5638" spans="1:2" s="3" customFormat="1" ht="24.95" customHeight="1" x14ac:dyDescent="0.15"/>
    <row r="5639" spans="1:2" s="3" customFormat="1" ht="24.95" customHeight="1" x14ac:dyDescent="0.15"/>
    <row r="5640" spans="1:2" s="3" customFormat="1" ht="24.95" customHeight="1" x14ac:dyDescent="0.15"/>
    <row r="5641" spans="1:2" s="3" customFormat="1" ht="24.95" customHeight="1" x14ac:dyDescent="0.15"/>
    <row r="5642" spans="1:2" s="3" customFormat="1" ht="24.95" customHeight="1" x14ac:dyDescent="0.15"/>
    <row r="5643" spans="1:2" ht="50.1" customHeight="1" x14ac:dyDescent="0.15">
      <c r="A5643" s="5"/>
      <c r="B5643" s="5"/>
    </row>
    <row r="5644" spans="1:2" ht="30" customHeight="1" x14ac:dyDescent="0.15">
      <c r="A5644" s="2"/>
    </row>
    <row r="5645" spans="1:2" s="6" customFormat="1" ht="24.95" customHeight="1" x14ac:dyDescent="0.15"/>
    <row r="5646" spans="1:2" s="3" customFormat="1" ht="24.95" customHeight="1" x14ac:dyDescent="0.15"/>
    <row r="5647" spans="1:2" s="3" customFormat="1" ht="24.95" customHeight="1" x14ac:dyDescent="0.15"/>
    <row r="5648" spans="1:2" s="3" customFormat="1" ht="24.95" customHeight="1" x14ac:dyDescent="0.15"/>
    <row r="5649" spans="1:2" s="3" customFormat="1" ht="24.95" customHeight="1" x14ac:dyDescent="0.15"/>
    <row r="5650" spans="1:2" s="3" customFormat="1" ht="24.95" customHeight="1" x14ac:dyDescent="0.15"/>
    <row r="5651" spans="1:2" ht="50.1" customHeight="1" x14ac:dyDescent="0.15">
      <c r="A5651" s="5"/>
      <c r="B5651" s="5"/>
    </row>
    <row r="5652" spans="1:2" ht="30" customHeight="1" x14ac:dyDescent="0.15">
      <c r="A5652" s="2"/>
    </row>
    <row r="5653" spans="1:2" s="6" customFormat="1" ht="24.95" customHeight="1" x14ac:dyDescent="0.15"/>
    <row r="5654" spans="1:2" s="3" customFormat="1" ht="24.95" customHeight="1" x14ac:dyDescent="0.15"/>
    <row r="5655" spans="1:2" s="3" customFormat="1" ht="24.95" customHeight="1" x14ac:dyDescent="0.15"/>
    <row r="5656" spans="1:2" s="3" customFormat="1" ht="24.95" customHeight="1" x14ac:dyDescent="0.15"/>
    <row r="5657" spans="1:2" s="3" customFormat="1" ht="24.95" customHeight="1" x14ac:dyDescent="0.15"/>
    <row r="5658" spans="1:2" s="3" customFormat="1" ht="24.95" customHeight="1" x14ac:dyDescent="0.15"/>
    <row r="5659" spans="1:2" ht="50.1" customHeight="1" x14ac:dyDescent="0.15">
      <c r="A5659" s="5"/>
      <c r="B5659" s="5"/>
    </row>
    <row r="5660" spans="1:2" ht="30" customHeight="1" x14ac:dyDescent="0.15">
      <c r="A5660" s="2"/>
    </row>
    <row r="5661" spans="1:2" s="6" customFormat="1" ht="24.95" customHeight="1" x14ac:dyDescent="0.15"/>
    <row r="5662" spans="1:2" s="3" customFormat="1" ht="24.95" customHeight="1" x14ac:dyDescent="0.15"/>
    <row r="5663" spans="1:2" s="3" customFormat="1" ht="24.95" customHeight="1" x14ac:dyDescent="0.15"/>
    <row r="5664" spans="1:2" s="3" customFormat="1" ht="24.95" customHeight="1" x14ac:dyDescent="0.15"/>
    <row r="5665" spans="1:2" s="3" customFormat="1" ht="24.95" customHeight="1" x14ac:dyDescent="0.15"/>
    <row r="5666" spans="1:2" s="3" customFormat="1" ht="24.95" customHeight="1" x14ac:dyDescent="0.15"/>
    <row r="5667" spans="1:2" ht="50.1" customHeight="1" x14ac:dyDescent="0.15">
      <c r="A5667" s="5"/>
      <c r="B5667" s="5"/>
    </row>
    <row r="5668" spans="1:2" ht="30" customHeight="1" x14ac:dyDescent="0.15">
      <c r="A5668" s="2"/>
    </row>
    <row r="5669" spans="1:2" s="6" customFormat="1" ht="24.95" customHeight="1" x14ac:dyDescent="0.15"/>
    <row r="5670" spans="1:2" s="3" customFormat="1" ht="24.95" customHeight="1" x14ac:dyDescent="0.15"/>
    <row r="5671" spans="1:2" s="3" customFormat="1" ht="24.95" customHeight="1" x14ac:dyDescent="0.15"/>
    <row r="5672" spans="1:2" s="3" customFormat="1" ht="24.95" customHeight="1" x14ac:dyDescent="0.15"/>
    <row r="5673" spans="1:2" s="3" customFormat="1" ht="24.95" customHeight="1" x14ac:dyDescent="0.15"/>
    <row r="5674" spans="1:2" s="3" customFormat="1" ht="24.95" customHeight="1" x14ac:dyDescent="0.15"/>
    <row r="5675" spans="1:2" ht="50.1" customHeight="1" x14ac:dyDescent="0.15">
      <c r="A5675" s="5"/>
      <c r="B5675" s="5"/>
    </row>
    <row r="5676" spans="1:2" ht="30" customHeight="1" x14ac:dyDescent="0.15">
      <c r="A5676" s="2"/>
    </row>
    <row r="5677" spans="1:2" s="6" customFormat="1" ht="24.95" customHeight="1" x14ac:dyDescent="0.15"/>
    <row r="5678" spans="1:2" s="3" customFormat="1" ht="24.95" customHeight="1" x14ac:dyDescent="0.15"/>
    <row r="5679" spans="1:2" s="3" customFormat="1" ht="24.95" customHeight="1" x14ac:dyDescent="0.15"/>
    <row r="5680" spans="1:2" s="3" customFormat="1" ht="24.95" customHeight="1" x14ac:dyDescent="0.15"/>
    <row r="5681" spans="1:2" s="3" customFormat="1" ht="24.95" customHeight="1" x14ac:dyDescent="0.15"/>
    <row r="5682" spans="1:2" s="3" customFormat="1" ht="24.95" customHeight="1" x14ac:dyDescent="0.15"/>
    <row r="5683" spans="1:2" ht="50.1" customHeight="1" x14ac:dyDescent="0.15">
      <c r="A5683" s="5"/>
      <c r="B5683" s="5"/>
    </row>
    <row r="5684" spans="1:2" ht="30" customHeight="1" x14ac:dyDescent="0.15">
      <c r="A5684" s="2"/>
    </row>
    <row r="5685" spans="1:2" s="6" customFormat="1" ht="24.95" customHeight="1" x14ac:dyDescent="0.15"/>
    <row r="5686" spans="1:2" s="3" customFormat="1" ht="24.95" customHeight="1" x14ac:dyDescent="0.15"/>
    <row r="5687" spans="1:2" s="3" customFormat="1" ht="24.95" customHeight="1" x14ac:dyDescent="0.15"/>
    <row r="5688" spans="1:2" s="3" customFormat="1" ht="24.95" customHeight="1" x14ac:dyDescent="0.15"/>
    <row r="5689" spans="1:2" s="3" customFormat="1" ht="24.95" customHeight="1" x14ac:dyDescent="0.15"/>
    <row r="5690" spans="1:2" s="3" customFormat="1" ht="24.95" customHeight="1" x14ac:dyDescent="0.15"/>
    <row r="5691" spans="1:2" ht="50.1" customHeight="1" x14ac:dyDescent="0.15">
      <c r="A5691" s="5"/>
      <c r="B5691" s="5"/>
    </row>
    <row r="5692" spans="1:2" ht="30" customHeight="1" x14ac:dyDescent="0.15">
      <c r="A5692" s="2"/>
    </row>
    <row r="5693" spans="1:2" s="6" customFormat="1" ht="24.95" customHeight="1" x14ac:dyDescent="0.15"/>
    <row r="5694" spans="1:2" s="3" customFormat="1" ht="24.95" customHeight="1" x14ac:dyDescent="0.15"/>
    <row r="5695" spans="1:2" s="3" customFormat="1" ht="24.95" customHeight="1" x14ac:dyDescent="0.15"/>
    <row r="5696" spans="1:2" s="3" customFormat="1" ht="24.95" customHeight="1" x14ac:dyDescent="0.15"/>
    <row r="5697" spans="1:2" s="3" customFormat="1" ht="24.95" customHeight="1" x14ac:dyDescent="0.15"/>
    <row r="5698" spans="1:2" s="3" customFormat="1" ht="24.95" customHeight="1" x14ac:dyDescent="0.15"/>
    <row r="5699" spans="1:2" ht="50.1" customHeight="1" x14ac:dyDescent="0.15">
      <c r="A5699" s="5"/>
      <c r="B5699" s="5"/>
    </row>
    <row r="5700" spans="1:2" ht="30" customHeight="1" x14ac:dyDescent="0.15">
      <c r="A5700" s="2"/>
    </row>
    <row r="5701" spans="1:2" s="6" customFormat="1" ht="24.95" customHeight="1" x14ac:dyDescent="0.15"/>
    <row r="5702" spans="1:2" s="3" customFormat="1" ht="24.95" customHeight="1" x14ac:dyDescent="0.15"/>
    <row r="5703" spans="1:2" s="3" customFormat="1" ht="24.95" customHeight="1" x14ac:dyDescent="0.15"/>
    <row r="5704" spans="1:2" s="3" customFormat="1" ht="24.95" customHeight="1" x14ac:dyDescent="0.15"/>
    <row r="5705" spans="1:2" s="3" customFormat="1" ht="24.95" customHeight="1" x14ac:dyDescent="0.15"/>
    <row r="5706" spans="1:2" s="3" customFormat="1" ht="24.95" customHeight="1" x14ac:dyDescent="0.15"/>
    <row r="5707" spans="1:2" ht="50.1" customHeight="1" x14ac:dyDescent="0.15">
      <c r="A5707" s="5"/>
      <c r="B5707" s="5"/>
    </row>
    <row r="5708" spans="1:2" ht="30" customHeight="1" x14ac:dyDescent="0.15">
      <c r="A5708" s="2"/>
    </row>
    <row r="5709" spans="1:2" s="6" customFormat="1" ht="24.95" customHeight="1" x14ac:dyDescent="0.15"/>
    <row r="5710" spans="1:2" s="3" customFormat="1" ht="24.95" customHeight="1" x14ac:dyDescent="0.15"/>
    <row r="5711" spans="1:2" s="3" customFormat="1" ht="24.95" customHeight="1" x14ac:dyDescent="0.15"/>
    <row r="5712" spans="1:2" s="3" customFormat="1" ht="24.95" customHeight="1" x14ac:dyDescent="0.15"/>
    <row r="5713" spans="1:2" s="3" customFormat="1" ht="24.95" customHeight="1" x14ac:dyDescent="0.15"/>
    <row r="5714" spans="1:2" s="3" customFormat="1" ht="24.95" customHeight="1" x14ac:dyDescent="0.15"/>
    <row r="5715" spans="1:2" ht="50.1" customHeight="1" x14ac:dyDescent="0.15">
      <c r="A5715" s="5"/>
      <c r="B5715" s="5"/>
    </row>
    <row r="5716" spans="1:2" ht="30" customHeight="1" x14ac:dyDescent="0.15">
      <c r="A5716" s="2"/>
    </row>
    <row r="5717" spans="1:2" s="6" customFormat="1" ht="24.95" customHeight="1" x14ac:dyDescent="0.15"/>
    <row r="5718" spans="1:2" s="3" customFormat="1" ht="24.95" customHeight="1" x14ac:dyDescent="0.15"/>
    <row r="5719" spans="1:2" s="3" customFormat="1" ht="24.95" customHeight="1" x14ac:dyDescent="0.15"/>
    <row r="5720" spans="1:2" s="3" customFormat="1" ht="24.95" customHeight="1" x14ac:dyDescent="0.15"/>
    <row r="5721" spans="1:2" s="3" customFormat="1" ht="24.95" customHeight="1" x14ac:dyDescent="0.15"/>
    <row r="5722" spans="1:2" s="3" customFormat="1" ht="24.95" customHeight="1" x14ac:dyDescent="0.15"/>
    <row r="5723" spans="1:2" ht="50.1" customHeight="1" x14ac:dyDescent="0.15">
      <c r="A5723" s="5"/>
      <c r="B5723" s="5"/>
    </row>
    <row r="5724" spans="1:2" ht="30" customHeight="1" x14ac:dyDescent="0.15">
      <c r="A5724" s="2"/>
    </row>
    <row r="5725" spans="1:2" s="6" customFormat="1" ht="24.95" customHeight="1" x14ac:dyDescent="0.15"/>
    <row r="5726" spans="1:2" s="3" customFormat="1" ht="24.95" customHeight="1" x14ac:dyDescent="0.15"/>
    <row r="5727" spans="1:2" s="3" customFormat="1" ht="24.95" customHeight="1" x14ac:dyDescent="0.15"/>
    <row r="5728" spans="1:2" s="3" customFormat="1" ht="24.95" customHeight="1" x14ac:dyDescent="0.15"/>
    <row r="5729" spans="1:2" s="3" customFormat="1" ht="24.95" customHeight="1" x14ac:dyDescent="0.15"/>
    <row r="5730" spans="1:2" s="3" customFormat="1" ht="24.95" customHeight="1" x14ac:dyDescent="0.15"/>
    <row r="5731" spans="1:2" ht="50.1" customHeight="1" x14ac:dyDescent="0.15">
      <c r="A5731" s="5"/>
      <c r="B5731" s="5"/>
    </row>
    <row r="5732" spans="1:2" ht="30" customHeight="1" x14ac:dyDescent="0.15">
      <c r="A5732" s="2"/>
    </row>
    <row r="5733" spans="1:2" s="6" customFormat="1" ht="24.95" customHeight="1" x14ac:dyDescent="0.15"/>
    <row r="5734" spans="1:2" s="3" customFormat="1" ht="24.95" customHeight="1" x14ac:dyDescent="0.15"/>
    <row r="5735" spans="1:2" s="3" customFormat="1" ht="24.95" customHeight="1" x14ac:dyDescent="0.15"/>
    <row r="5736" spans="1:2" s="3" customFormat="1" ht="24.95" customHeight="1" x14ac:dyDescent="0.15"/>
    <row r="5737" spans="1:2" s="3" customFormat="1" ht="24.95" customHeight="1" x14ac:dyDescent="0.15"/>
    <row r="5738" spans="1:2" s="3" customFormat="1" ht="24.95" customHeight="1" x14ac:dyDescent="0.15"/>
    <row r="5739" spans="1:2" ht="50.1" customHeight="1" x14ac:dyDescent="0.15">
      <c r="A5739" s="5"/>
      <c r="B5739" s="5"/>
    </row>
    <row r="5740" spans="1:2" ht="30" customHeight="1" x14ac:dyDescent="0.15">
      <c r="A5740" s="2"/>
    </row>
    <row r="5741" spans="1:2" s="6" customFormat="1" ht="24.95" customHeight="1" x14ac:dyDescent="0.15"/>
    <row r="5742" spans="1:2" s="3" customFormat="1" ht="24.95" customHeight="1" x14ac:dyDescent="0.15"/>
    <row r="5743" spans="1:2" s="3" customFormat="1" ht="24.95" customHeight="1" x14ac:dyDescent="0.15"/>
    <row r="5744" spans="1:2" s="3" customFormat="1" ht="24.95" customHeight="1" x14ac:dyDescent="0.15"/>
    <row r="5745" spans="1:2" s="3" customFormat="1" ht="24.95" customHeight="1" x14ac:dyDescent="0.15"/>
    <row r="5746" spans="1:2" s="3" customFormat="1" ht="24.95" customHeight="1" x14ac:dyDescent="0.15"/>
    <row r="5747" spans="1:2" ht="50.1" customHeight="1" x14ac:dyDescent="0.15">
      <c r="A5747" s="5"/>
      <c r="B5747" s="5"/>
    </row>
    <row r="5748" spans="1:2" ht="30" customHeight="1" x14ac:dyDescent="0.15">
      <c r="A5748" s="2"/>
    </row>
    <row r="5749" spans="1:2" s="6" customFormat="1" ht="24.95" customHeight="1" x14ac:dyDescent="0.15"/>
    <row r="5750" spans="1:2" s="3" customFormat="1" ht="24.95" customHeight="1" x14ac:dyDescent="0.15"/>
    <row r="5751" spans="1:2" s="3" customFormat="1" ht="24.95" customHeight="1" x14ac:dyDescent="0.15"/>
    <row r="5752" spans="1:2" s="3" customFormat="1" ht="24.95" customHeight="1" x14ac:dyDescent="0.15"/>
    <row r="5753" spans="1:2" s="3" customFormat="1" ht="24.95" customHeight="1" x14ac:dyDescent="0.15"/>
    <row r="5754" spans="1:2" s="3" customFormat="1" ht="24.95" customHeight="1" x14ac:dyDescent="0.15"/>
    <row r="5755" spans="1:2" ht="50.1" customHeight="1" x14ac:dyDescent="0.15">
      <c r="A5755" s="5"/>
      <c r="B5755" s="5"/>
    </row>
    <row r="5756" spans="1:2" ht="30" customHeight="1" x14ac:dyDescent="0.15">
      <c r="A5756" s="2"/>
    </row>
    <row r="5757" spans="1:2" s="6" customFormat="1" ht="24.95" customHeight="1" x14ac:dyDescent="0.15"/>
    <row r="5758" spans="1:2" s="3" customFormat="1" ht="24.95" customHeight="1" x14ac:dyDescent="0.15"/>
    <row r="5759" spans="1:2" s="3" customFormat="1" ht="24.95" customHeight="1" x14ac:dyDescent="0.15"/>
    <row r="5760" spans="1:2" s="3" customFormat="1" ht="24.95" customHeight="1" x14ac:dyDescent="0.15"/>
    <row r="5761" spans="1:2" s="3" customFormat="1" ht="24.95" customHeight="1" x14ac:dyDescent="0.15"/>
    <row r="5762" spans="1:2" s="3" customFormat="1" ht="24.95" customHeight="1" x14ac:dyDescent="0.15"/>
    <row r="5763" spans="1:2" ht="50.1" customHeight="1" x14ac:dyDescent="0.15">
      <c r="A5763" s="5"/>
      <c r="B5763" s="5"/>
    </row>
    <row r="5764" spans="1:2" ht="30" customHeight="1" x14ac:dyDescent="0.15">
      <c r="A5764" s="2"/>
    </row>
    <row r="5765" spans="1:2" s="6" customFormat="1" ht="24.95" customHeight="1" x14ac:dyDescent="0.15"/>
    <row r="5766" spans="1:2" s="3" customFormat="1" ht="24.95" customHeight="1" x14ac:dyDescent="0.15"/>
    <row r="5767" spans="1:2" s="3" customFormat="1" ht="24.95" customHeight="1" x14ac:dyDescent="0.15"/>
    <row r="5768" spans="1:2" s="3" customFormat="1" ht="24.95" customHeight="1" x14ac:dyDescent="0.15"/>
    <row r="5769" spans="1:2" s="3" customFormat="1" ht="24.95" customHeight="1" x14ac:dyDescent="0.15"/>
    <row r="5770" spans="1:2" s="3" customFormat="1" ht="24.95" customHeight="1" x14ac:dyDescent="0.15"/>
    <row r="5771" spans="1:2" ht="50.1" customHeight="1" x14ac:dyDescent="0.15">
      <c r="A5771" s="5"/>
      <c r="B5771" s="5"/>
    </row>
    <row r="5772" spans="1:2" ht="30" customHeight="1" x14ac:dyDescent="0.15">
      <c r="A5772" s="2"/>
    </row>
    <row r="5773" spans="1:2" s="6" customFormat="1" ht="24.95" customHeight="1" x14ac:dyDescent="0.15"/>
    <row r="5774" spans="1:2" s="3" customFormat="1" ht="24.95" customHeight="1" x14ac:dyDescent="0.15"/>
    <row r="5775" spans="1:2" s="3" customFormat="1" ht="24.95" customHeight="1" x14ac:dyDescent="0.15"/>
    <row r="5776" spans="1:2" s="3" customFormat="1" ht="24.95" customHeight="1" x14ac:dyDescent="0.15"/>
    <row r="5777" spans="1:2" s="3" customFormat="1" ht="24.95" customHeight="1" x14ac:dyDescent="0.15"/>
    <row r="5778" spans="1:2" s="3" customFormat="1" ht="24.95" customHeight="1" x14ac:dyDescent="0.15"/>
    <row r="5779" spans="1:2" ht="50.1" customHeight="1" x14ac:dyDescent="0.15">
      <c r="A5779" s="5"/>
      <c r="B5779" s="5"/>
    </row>
    <row r="5780" spans="1:2" ht="30" customHeight="1" x14ac:dyDescent="0.15">
      <c r="A5780" s="2"/>
    </row>
    <row r="5781" spans="1:2" s="6" customFormat="1" ht="24.95" customHeight="1" x14ac:dyDescent="0.15"/>
    <row r="5782" spans="1:2" s="3" customFormat="1" ht="24.95" customHeight="1" x14ac:dyDescent="0.15"/>
    <row r="5783" spans="1:2" s="3" customFormat="1" ht="24.95" customHeight="1" x14ac:dyDescent="0.15"/>
    <row r="5784" spans="1:2" s="3" customFormat="1" ht="24.95" customHeight="1" x14ac:dyDescent="0.15"/>
    <row r="5785" spans="1:2" s="3" customFormat="1" ht="24.95" customHeight="1" x14ac:dyDescent="0.15"/>
    <row r="5786" spans="1:2" s="3" customFormat="1" ht="24.95" customHeight="1" x14ac:dyDescent="0.15"/>
    <row r="5787" spans="1:2" ht="50.1" customHeight="1" x14ac:dyDescent="0.15">
      <c r="A5787" s="5"/>
      <c r="B5787" s="5"/>
    </row>
    <row r="5788" spans="1:2" ht="30" customHeight="1" x14ac:dyDescent="0.15">
      <c r="A5788" s="2"/>
    </row>
    <row r="5789" spans="1:2" s="6" customFormat="1" ht="24.95" customHeight="1" x14ac:dyDescent="0.15"/>
    <row r="5790" spans="1:2" s="3" customFormat="1" ht="24.95" customHeight="1" x14ac:dyDescent="0.15"/>
    <row r="5791" spans="1:2" s="3" customFormat="1" ht="24.95" customHeight="1" x14ac:dyDescent="0.15"/>
    <row r="5792" spans="1:2" s="3" customFormat="1" ht="24.95" customHeight="1" x14ac:dyDescent="0.15"/>
    <row r="5793" spans="1:2" s="3" customFormat="1" ht="24.95" customHeight="1" x14ac:dyDescent="0.15"/>
    <row r="5794" spans="1:2" s="3" customFormat="1" ht="24.95" customHeight="1" x14ac:dyDescent="0.15"/>
    <row r="5795" spans="1:2" ht="50.1" customHeight="1" x14ac:dyDescent="0.15">
      <c r="A5795" s="5"/>
      <c r="B5795" s="5"/>
    </row>
    <row r="5796" spans="1:2" ht="30" customHeight="1" x14ac:dyDescent="0.15">
      <c r="A5796" s="2"/>
    </row>
    <row r="5797" spans="1:2" s="6" customFormat="1" ht="24.95" customHeight="1" x14ac:dyDescent="0.15"/>
    <row r="5798" spans="1:2" s="3" customFormat="1" ht="24.95" customHeight="1" x14ac:dyDescent="0.15"/>
    <row r="5799" spans="1:2" s="3" customFormat="1" ht="24.95" customHeight="1" x14ac:dyDescent="0.15"/>
    <row r="5800" spans="1:2" s="3" customFormat="1" ht="24.95" customHeight="1" x14ac:dyDescent="0.15"/>
    <row r="5801" spans="1:2" s="3" customFormat="1" ht="24.95" customHeight="1" x14ac:dyDescent="0.15"/>
    <row r="5802" spans="1:2" s="3" customFormat="1" ht="24.95" customHeight="1" x14ac:dyDescent="0.15"/>
    <row r="5803" spans="1:2" ht="50.1" customHeight="1" x14ac:dyDescent="0.15">
      <c r="A5803" s="5"/>
      <c r="B5803" s="5"/>
    </row>
    <row r="5804" spans="1:2" ht="30" customHeight="1" x14ac:dyDescent="0.15">
      <c r="A5804" s="2"/>
    </row>
    <row r="5805" spans="1:2" s="6" customFormat="1" ht="24.95" customHeight="1" x14ac:dyDescent="0.15"/>
    <row r="5806" spans="1:2" s="3" customFormat="1" ht="24.95" customHeight="1" x14ac:dyDescent="0.15"/>
    <row r="5807" spans="1:2" s="3" customFormat="1" ht="24.95" customHeight="1" x14ac:dyDescent="0.15"/>
    <row r="5808" spans="1:2" s="3" customFormat="1" ht="24.95" customHeight="1" x14ac:dyDescent="0.15"/>
    <row r="5809" spans="1:2" s="3" customFormat="1" ht="24.95" customHeight="1" x14ac:dyDescent="0.15"/>
    <row r="5810" spans="1:2" s="3" customFormat="1" ht="24.95" customHeight="1" x14ac:dyDescent="0.15"/>
    <row r="5811" spans="1:2" ht="50.1" customHeight="1" x14ac:dyDescent="0.15">
      <c r="A5811" s="5"/>
      <c r="B5811" s="5"/>
    </row>
    <row r="5812" spans="1:2" ht="30" customHeight="1" x14ac:dyDescent="0.15">
      <c r="A5812" s="2"/>
    </row>
    <row r="5813" spans="1:2" s="6" customFormat="1" ht="24.95" customHeight="1" x14ac:dyDescent="0.15"/>
    <row r="5814" spans="1:2" s="3" customFormat="1" ht="24.95" customHeight="1" x14ac:dyDescent="0.15"/>
    <row r="5815" spans="1:2" s="3" customFormat="1" ht="24.95" customHeight="1" x14ac:dyDescent="0.15"/>
    <row r="5816" spans="1:2" s="3" customFormat="1" ht="24.95" customHeight="1" x14ac:dyDescent="0.15"/>
    <row r="5817" spans="1:2" s="3" customFormat="1" ht="24.95" customHeight="1" x14ac:dyDescent="0.15"/>
    <row r="5818" spans="1:2" s="3" customFormat="1" ht="24.95" customHeight="1" x14ac:dyDescent="0.15"/>
    <row r="5819" spans="1:2" ht="50.1" customHeight="1" x14ac:dyDescent="0.15">
      <c r="A5819" s="5"/>
      <c r="B5819" s="5"/>
    </row>
    <row r="5820" spans="1:2" ht="30" customHeight="1" x14ac:dyDescent="0.15">
      <c r="A5820" s="2"/>
    </row>
    <row r="5821" spans="1:2" s="6" customFormat="1" ht="24.95" customHeight="1" x14ac:dyDescent="0.15"/>
    <row r="5822" spans="1:2" s="3" customFormat="1" ht="24.95" customHeight="1" x14ac:dyDescent="0.15"/>
    <row r="5823" spans="1:2" s="3" customFormat="1" ht="24.95" customHeight="1" x14ac:dyDescent="0.15"/>
    <row r="5824" spans="1:2" s="3" customFormat="1" ht="24.95" customHeight="1" x14ac:dyDescent="0.15"/>
    <row r="5825" spans="1:2" s="3" customFormat="1" ht="24.95" customHeight="1" x14ac:dyDescent="0.15"/>
    <row r="5826" spans="1:2" s="3" customFormat="1" ht="24.95" customHeight="1" x14ac:dyDescent="0.15"/>
    <row r="5827" spans="1:2" ht="50.1" customHeight="1" x14ac:dyDescent="0.15">
      <c r="A5827" s="5"/>
      <c r="B5827" s="5"/>
    </row>
    <row r="5828" spans="1:2" ht="30" customHeight="1" x14ac:dyDescent="0.15">
      <c r="A5828" s="2"/>
    </row>
    <row r="5829" spans="1:2" s="6" customFormat="1" ht="24.95" customHeight="1" x14ac:dyDescent="0.15"/>
    <row r="5830" spans="1:2" s="3" customFormat="1" ht="24.95" customHeight="1" x14ac:dyDescent="0.15"/>
    <row r="5831" spans="1:2" s="3" customFormat="1" ht="24.95" customHeight="1" x14ac:dyDescent="0.15"/>
    <row r="5832" spans="1:2" s="3" customFormat="1" ht="24.95" customHeight="1" x14ac:dyDescent="0.15"/>
    <row r="5833" spans="1:2" s="3" customFormat="1" ht="24.95" customHeight="1" x14ac:dyDescent="0.15"/>
    <row r="5834" spans="1:2" s="3" customFormat="1" ht="24.95" customHeight="1" x14ac:dyDescent="0.15"/>
    <row r="5835" spans="1:2" ht="50.1" customHeight="1" x14ac:dyDescent="0.15">
      <c r="A5835" s="5"/>
      <c r="B5835" s="5"/>
    </row>
    <row r="5836" spans="1:2" ht="30" customHeight="1" x14ac:dyDescent="0.15">
      <c r="A5836" s="2"/>
    </row>
    <row r="5837" spans="1:2" s="6" customFormat="1" ht="24.95" customHeight="1" x14ac:dyDescent="0.15"/>
    <row r="5838" spans="1:2" s="3" customFormat="1" ht="24.95" customHeight="1" x14ac:dyDescent="0.15"/>
    <row r="5839" spans="1:2" s="3" customFormat="1" ht="24.95" customHeight="1" x14ac:dyDescent="0.15"/>
    <row r="5840" spans="1:2" s="3" customFormat="1" ht="24.95" customHeight="1" x14ac:dyDescent="0.15"/>
    <row r="5841" spans="1:2" s="3" customFormat="1" ht="24.95" customHeight="1" x14ac:dyDescent="0.15"/>
    <row r="5842" spans="1:2" s="3" customFormat="1" ht="24.95" customHeight="1" x14ac:dyDescent="0.15"/>
    <row r="5843" spans="1:2" ht="50.1" customHeight="1" x14ac:dyDescent="0.15">
      <c r="A5843" s="5"/>
      <c r="B5843" s="5"/>
    </row>
    <row r="5844" spans="1:2" ht="30" customHeight="1" x14ac:dyDescent="0.15">
      <c r="A5844" s="2"/>
    </row>
    <row r="5845" spans="1:2" s="6" customFormat="1" ht="24.95" customHeight="1" x14ac:dyDescent="0.15"/>
    <row r="5846" spans="1:2" s="3" customFormat="1" ht="24.95" customHeight="1" x14ac:dyDescent="0.15"/>
    <row r="5847" spans="1:2" s="3" customFormat="1" ht="24.95" customHeight="1" x14ac:dyDescent="0.15"/>
    <row r="5848" spans="1:2" s="3" customFormat="1" ht="24.95" customHeight="1" x14ac:dyDescent="0.15"/>
    <row r="5849" spans="1:2" s="3" customFormat="1" ht="24.95" customHeight="1" x14ac:dyDescent="0.15"/>
    <row r="5850" spans="1:2" s="3" customFormat="1" ht="24.95" customHeight="1" x14ac:dyDescent="0.15"/>
    <row r="5851" spans="1:2" ht="50.1" customHeight="1" x14ac:dyDescent="0.15">
      <c r="A5851" s="5"/>
      <c r="B5851" s="5"/>
    </row>
    <row r="5852" spans="1:2" ht="30" customHeight="1" x14ac:dyDescent="0.15">
      <c r="A5852" s="2"/>
    </row>
    <row r="5853" spans="1:2" s="6" customFormat="1" ht="24.95" customHeight="1" x14ac:dyDescent="0.15"/>
    <row r="5854" spans="1:2" s="3" customFormat="1" ht="24.95" customHeight="1" x14ac:dyDescent="0.15"/>
    <row r="5855" spans="1:2" s="3" customFormat="1" ht="24.95" customHeight="1" x14ac:dyDescent="0.15"/>
    <row r="5856" spans="1:2" s="3" customFormat="1" ht="24.95" customHeight="1" x14ac:dyDescent="0.15"/>
    <row r="5857" spans="1:2" s="3" customFormat="1" ht="24.95" customHeight="1" x14ac:dyDescent="0.15"/>
    <row r="5858" spans="1:2" s="3" customFormat="1" ht="24.95" customHeight="1" x14ac:dyDescent="0.15"/>
    <row r="5859" spans="1:2" ht="50.1" customHeight="1" x14ac:dyDescent="0.15">
      <c r="A5859" s="5"/>
      <c r="B5859" s="5"/>
    </row>
    <row r="5860" spans="1:2" ht="30" customHeight="1" x14ac:dyDescent="0.15">
      <c r="A5860" s="2"/>
    </row>
    <row r="5861" spans="1:2" s="6" customFormat="1" ht="24.95" customHeight="1" x14ac:dyDescent="0.15"/>
    <row r="5862" spans="1:2" s="3" customFormat="1" ht="24.95" customHeight="1" x14ac:dyDescent="0.15"/>
    <row r="5863" spans="1:2" s="3" customFormat="1" ht="24.95" customHeight="1" x14ac:dyDescent="0.15"/>
    <row r="5864" spans="1:2" s="3" customFormat="1" ht="24.95" customHeight="1" x14ac:dyDescent="0.15"/>
    <row r="5865" spans="1:2" s="3" customFormat="1" ht="24.95" customHeight="1" x14ac:dyDescent="0.15"/>
    <row r="5866" spans="1:2" s="3" customFormat="1" ht="24.95" customHeight="1" x14ac:dyDescent="0.15"/>
    <row r="5867" spans="1:2" ht="50.1" customHeight="1" x14ac:dyDescent="0.15">
      <c r="A5867" s="5"/>
      <c r="B5867" s="5"/>
    </row>
    <row r="5868" spans="1:2" ht="30" customHeight="1" x14ac:dyDescent="0.15">
      <c r="A5868" s="2"/>
    </row>
    <row r="5869" spans="1:2" s="6" customFormat="1" ht="24.95" customHeight="1" x14ac:dyDescent="0.15"/>
    <row r="5870" spans="1:2" s="3" customFormat="1" ht="24.95" customHeight="1" x14ac:dyDescent="0.15"/>
    <row r="5871" spans="1:2" s="3" customFormat="1" ht="24.95" customHeight="1" x14ac:dyDescent="0.15"/>
    <row r="5872" spans="1:2" s="3" customFormat="1" ht="24.95" customHeight="1" x14ac:dyDescent="0.15"/>
    <row r="5873" spans="1:2" s="3" customFormat="1" ht="24.95" customHeight="1" x14ac:dyDescent="0.15"/>
    <row r="5874" spans="1:2" s="3" customFormat="1" ht="24.95" customHeight="1" x14ac:dyDescent="0.15"/>
    <row r="5875" spans="1:2" ht="50.1" customHeight="1" x14ac:dyDescent="0.15">
      <c r="A5875" s="5"/>
      <c r="B5875" s="5"/>
    </row>
    <row r="5876" spans="1:2" ht="30" customHeight="1" x14ac:dyDescent="0.15">
      <c r="A5876" s="2"/>
    </row>
    <row r="5877" spans="1:2" s="6" customFormat="1" ht="24.95" customHeight="1" x14ac:dyDescent="0.15"/>
    <row r="5878" spans="1:2" s="3" customFormat="1" ht="24.95" customHeight="1" x14ac:dyDescent="0.15"/>
    <row r="5879" spans="1:2" s="3" customFormat="1" ht="24.95" customHeight="1" x14ac:dyDescent="0.15"/>
    <row r="5880" spans="1:2" s="3" customFormat="1" ht="24.95" customHeight="1" x14ac:dyDescent="0.15"/>
    <row r="5881" spans="1:2" s="3" customFormat="1" ht="24.95" customHeight="1" x14ac:dyDescent="0.15"/>
    <row r="5882" spans="1:2" s="3" customFormat="1" ht="24.95" customHeight="1" x14ac:dyDescent="0.15"/>
    <row r="5883" spans="1:2" ht="50.1" customHeight="1" x14ac:dyDescent="0.15">
      <c r="A5883" s="5"/>
      <c r="B5883" s="5"/>
    </row>
    <row r="5884" spans="1:2" ht="30" customHeight="1" x14ac:dyDescent="0.15">
      <c r="A5884" s="2"/>
    </row>
    <row r="5885" spans="1:2" s="6" customFormat="1" ht="24.95" customHeight="1" x14ac:dyDescent="0.15"/>
    <row r="5886" spans="1:2" s="3" customFormat="1" ht="24.95" customHeight="1" x14ac:dyDescent="0.15"/>
    <row r="5887" spans="1:2" s="3" customFormat="1" ht="24.95" customHeight="1" x14ac:dyDescent="0.15"/>
    <row r="5888" spans="1:2" s="3" customFormat="1" ht="24.95" customHeight="1" x14ac:dyDescent="0.15"/>
    <row r="5889" spans="1:2" s="3" customFormat="1" ht="24.95" customHeight="1" x14ac:dyDescent="0.15"/>
    <row r="5890" spans="1:2" s="3" customFormat="1" ht="24.95" customHeight="1" x14ac:dyDescent="0.15"/>
    <row r="5891" spans="1:2" ht="50.1" customHeight="1" x14ac:dyDescent="0.15">
      <c r="A5891" s="5"/>
      <c r="B5891" s="5"/>
    </row>
    <row r="5892" spans="1:2" ht="30" customHeight="1" x14ac:dyDescent="0.15">
      <c r="A5892" s="2"/>
    </row>
    <row r="5893" spans="1:2" s="6" customFormat="1" ht="24.95" customHeight="1" x14ac:dyDescent="0.15"/>
    <row r="5894" spans="1:2" s="3" customFormat="1" ht="24.95" customHeight="1" x14ac:dyDescent="0.15"/>
    <row r="5895" spans="1:2" s="3" customFormat="1" ht="24.95" customHeight="1" x14ac:dyDescent="0.15"/>
    <row r="5896" spans="1:2" s="3" customFormat="1" ht="24.95" customHeight="1" x14ac:dyDescent="0.15"/>
    <row r="5897" spans="1:2" s="3" customFormat="1" ht="24.95" customHeight="1" x14ac:dyDescent="0.15"/>
    <row r="5898" spans="1:2" s="3" customFormat="1" ht="24.95" customHeight="1" x14ac:dyDescent="0.15"/>
    <row r="5899" spans="1:2" ht="50.1" customHeight="1" x14ac:dyDescent="0.15">
      <c r="A5899" s="5"/>
      <c r="B5899" s="5"/>
    </row>
    <row r="5900" spans="1:2" ht="30" customHeight="1" x14ac:dyDescent="0.15">
      <c r="A5900" s="2"/>
    </row>
    <row r="5901" spans="1:2" s="6" customFormat="1" ht="24.95" customHeight="1" x14ac:dyDescent="0.15"/>
    <row r="5902" spans="1:2" s="3" customFormat="1" ht="24.95" customHeight="1" x14ac:dyDescent="0.15"/>
    <row r="5903" spans="1:2" s="3" customFormat="1" ht="24.95" customHeight="1" x14ac:dyDescent="0.15"/>
    <row r="5904" spans="1:2" s="3" customFormat="1" ht="24.95" customHeight="1" x14ac:dyDescent="0.15"/>
    <row r="5905" spans="1:2" s="3" customFormat="1" ht="24.95" customHeight="1" x14ac:dyDescent="0.15"/>
    <row r="5906" spans="1:2" s="3" customFormat="1" ht="24.95" customHeight="1" x14ac:dyDescent="0.15"/>
    <row r="5907" spans="1:2" ht="50.1" customHeight="1" x14ac:dyDescent="0.15">
      <c r="A5907" s="5"/>
      <c r="B5907" s="5"/>
    </row>
    <row r="5908" spans="1:2" ht="30" customHeight="1" x14ac:dyDescent="0.15">
      <c r="A5908" s="2"/>
    </row>
    <row r="5909" spans="1:2" s="6" customFormat="1" ht="24.95" customHeight="1" x14ac:dyDescent="0.15"/>
    <row r="5910" spans="1:2" s="3" customFormat="1" ht="24.95" customHeight="1" x14ac:dyDescent="0.15"/>
    <row r="5911" spans="1:2" s="3" customFormat="1" ht="24.95" customHeight="1" x14ac:dyDescent="0.15"/>
    <row r="5912" spans="1:2" s="3" customFormat="1" ht="24.95" customHeight="1" x14ac:dyDescent="0.15"/>
    <row r="5913" spans="1:2" s="3" customFormat="1" ht="24.95" customHeight="1" x14ac:dyDescent="0.15"/>
    <row r="5914" spans="1:2" s="3" customFormat="1" ht="24.95" customHeight="1" x14ac:dyDescent="0.15"/>
    <row r="5915" spans="1:2" ht="50.1" customHeight="1" x14ac:dyDescent="0.15">
      <c r="A5915" s="5"/>
      <c r="B5915" s="5"/>
    </row>
    <row r="5916" spans="1:2" ht="30" customHeight="1" x14ac:dyDescent="0.15">
      <c r="A5916" s="2"/>
    </row>
    <row r="5917" spans="1:2" s="6" customFormat="1" ht="24.95" customHeight="1" x14ac:dyDescent="0.15"/>
    <row r="5918" spans="1:2" s="3" customFormat="1" ht="24.95" customHeight="1" x14ac:dyDescent="0.15"/>
    <row r="5919" spans="1:2" s="3" customFormat="1" ht="24.95" customHeight="1" x14ac:dyDescent="0.15"/>
    <row r="5920" spans="1:2" s="3" customFormat="1" ht="24.95" customHeight="1" x14ac:dyDescent="0.15"/>
    <row r="5921" spans="1:2" s="3" customFormat="1" ht="24.95" customHeight="1" x14ac:dyDescent="0.15"/>
    <row r="5922" spans="1:2" s="3" customFormat="1" ht="24.95" customHeight="1" x14ac:dyDescent="0.15"/>
    <row r="5923" spans="1:2" ht="50.1" customHeight="1" x14ac:dyDescent="0.15">
      <c r="A5923" s="5"/>
      <c r="B5923" s="5"/>
    </row>
    <row r="5924" spans="1:2" ht="30" customHeight="1" x14ac:dyDescent="0.15">
      <c r="A5924" s="2"/>
    </row>
    <row r="5925" spans="1:2" s="6" customFormat="1" ht="24.95" customHeight="1" x14ac:dyDescent="0.15"/>
    <row r="5926" spans="1:2" s="3" customFormat="1" ht="24.95" customHeight="1" x14ac:dyDescent="0.15"/>
    <row r="5927" spans="1:2" s="3" customFormat="1" ht="24.95" customHeight="1" x14ac:dyDescent="0.15"/>
    <row r="5928" spans="1:2" s="3" customFormat="1" ht="24.95" customHeight="1" x14ac:dyDescent="0.15"/>
    <row r="5929" spans="1:2" s="3" customFormat="1" ht="24.95" customHeight="1" x14ac:dyDescent="0.15"/>
    <row r="5930" spans="1:2" s="3" customFormat="1" ht="24.95" customHeight="1" x14ac:dyDescent="0.15"/>
    <row r="5931" spans="1:2" ht="50.1" customHeight="1" x14ac:dyDescent="0.15">
      <c r="A5931" s="5"/>
      <c r="B5931" s="5"/>
    </row>
    <row r="5932" spans="1:2" ht="30" customHeight="1" x14ac:dyDescent="0.15">
      <c r="A5932" s="2"/>
    </row>
    <row r="5933" spans="1:2" s="6" customFormat="1" ht="24.95" customHeight="1" x14ac:dyDescent="0.15"/>
    <row r="5934" spans="1:2" s="3" customFormat="1" ht="24.95" customHeight="1" x14ac:dyDescent="0.15"/>
    <row r="5935" spans="1:2" s="3" customFormat="1" ht="24.95" customHeight="1" x14ac:dyDescent="0.15"/>
    <row r="5936" spans="1:2" s="3" customFormat="1" ht="24.95" customHeight="1" x14ac:dyDescent="0.15"/>
    <row r="5937" spans="1:2" s="3" customFormat="1" ht="24.95" customHeight="1" x14ac:dyDescent="0.15"/>
    <row r="5938" spans="1:2" s="3" customFormat="1" ht="24.95" customHeight="1" x14ac:dyDescent="0.15"/>
    <row r="5939" spans="1:2" ht="50.1" customHeight="1" x14ac:dyDescent="0.15">
      <c r="A5939" s="5"/>
      <c r="B5939" s="5"/>
    </row>
    <row r="5940" spans="1:2" ht="30" customHeight="1" x14ac:dyDescent="0.15">
      <c r="A5940" s="2"/>
    </row>
    <row r="5941" spans="1:2" s="6" customFormat="1" ht="24.95" customHeight="1" x14ac:dyDescent="0.15"/>
    <row r="5942" spans="1:2" s="3" customFormat="1" ht="24.95" customHeight="1" x14ac:dyDescent="0.15"/>
    <row r="5943" spans="1:2" s="3" customFormat="1" ht="24.95" customHeight="1" x14ac:dyDescent="0.15"/>
    <row r="5944" spans="1:2" s="3" customFormat="1" ht="24.95" customHeight="1" x14ac:dyDescent="0.15"/>
    <row r="5945" spans="1:2" s="3" customFormat="1" ht="24.95" customHeight="1" x14ac:dyDescent="0.15"/>
    <row r="5946" spans="1:2" s="3" customFormat="1" ht="24.95" customHeight="1" x14ac:dyDescent="0.15"/>
    <row r="5947" spans="1:2" ht="50.1" customHeight="1" x14ac:dyDescent="0.15">
      <c r="A5947" s="5"/>
      <c r="B5947" s="5"/>
    </row>
    <row r="5948" spans="1:2" ht="30" customHeight="1" x14ac:dyDescent="0.15">
      <c r="A5948" s="2"/>
    </row>
    <row r="5949" spans="1:2" s="6" customFormat="1" ht="24.95" customHeight="1" x14ac:dyDescent="0.15"/>
    <row r="5950" spans="1:2" s="3" customFormat="1" ht="24.95" customHeight="1" x14ac:dyDescent="0.15"/>
    <row r="5951" spans="1:2" s="3" customFormat="1" ht="24.95" customHeight="1" x14ac:dyDescent="0.15"/>
    <row r="5952" spans="1:2" s="3" customFormat="1" ht="24.95" customHeight="1" x14ac:dyDescent="0.15"/>
    <row r="5953" spans="1:2" s="3" customFormat="1" ht="24.95" customHeight="1" x14ac:dyDescent="0.15"/>
    <row r="5954" spans="1:2" s="3" customFormat="1" ht="24.95" customHeight="1" x14ac:dyDescent="0.15"/>
    <row r="5955" spans="1:2" ht="50.1" customHeight="1" x14ac:dyDescent="0.15">
      <c r="A5955" s="5"/>
      <c r="B5955" s="5"/>
    </row>
    <row r="5956" spans="1:2" ht="30" customHeight="1" x14ac:dyDescent="0.15">
      <c r="A5956" s="2"/>
    </row>
    <row r="5957" spans="1:2" s="6" customFormat="1" ht="24.95" customHeight="1" x14ac:dyDescent="0.15"/>
    <row r="5958" spans="1:2" s="3" customFormat="1" ht="24.95" customHeight="1" x14ac:dyDescent="0.15"/>
    <row r="5959" spans="1:2" s="3" customFormat="1" ht="24.95" customHeight="1" x14ac:dyDescent="0.15"/>
    <row r="5960" spans="1:2" s="3" customFormat="1" ht="24.95" customHeight="1" x14ac:dyDescent="0.15"/>
    <row r="5961" spans="1:2" s="3" customFormat="1" ht="24.95" customHeight="1" x14ac:dyDescent="0.15"/>
    <row r="5962" spans="1:2" s="3" customFormat="1" ht="24.95" customHeight="1" x14ac:dyDescent="0.15"/>
    <row r="5963" spans="1:2" ht="50.1" customHeight="1" x14ac:dyDescent="0.15">
      <c r="A5963" s="5"/>
      <c r="B5963" s="5"/>
    </row>
    <row r="5964" spans="1:2" ht="30" customHeight="1" x14ac:dyDescent="0.15">
      <c r="A5964" s="2"/>
    </row>
    <row r="5965" spans="1:2" s="6" customFormat="1" ht="24.95" customHeight="1" x14ac:dyDescent="0.15"/>
    <row r="5966" spans="1:2" s="3" customFormat="1" ht="24.95" customHeight="1" x14ac:dyDescent="0.15"/>
    <row r="5967" spans="1:2" s="3" customFormat="1" ht="24.95" customHeight="1" x14ac:dyDescent="0.15"/>
    <row r="5968" spans="1:2" s="3" customFormat="1" ht="24.95" customHeight="1" x14ac:dyDescent="0.15"/>
    <row r="5969" spans="1:2" s="3" customFormat="1" ht="24.95" customHeight="1" x14ac:dyDescent="0.15"/>
    <row r="5970" spans="1:2" s="3" customFormat="1" ht="24.95" customHeight="1" x14ac:dyDescent="0.15"/>
    <row r="5971" spans="1:2" ht="50.1" customHeight="1" x14ac:dyDescent="0.15">
      <c r="A5971" s="5"/>
      <c r="B5971" s="5"/>
    </row>
    <row r="5972" spans="1:2" ht="30" customHeight="1" x14ac:dyDescent="0.15">
      <c r="A5972" s="2"/>
    </row>
    <row r="5973" spans="1:2" s="6" customFormat="1" ht="24.95" customHeight="1" x14ac:dyDescent="0.15"/>
    <row r="5974" spans="1:2" s="3" customFormat="1" ht="24.95" customHeight="1" x14ac:dyDescent="0.15"/>
    <row r="5975" spans="1:2" s="3" customFormat="1" ht="24.95" customHeight="1" x14ac:dyDescent="0.15"/>
    <row r="5976" spans="1:2" s="3" customFormat="1" ht="24.95" customHeight="1" x14ac:dyDescent="0.15"/>
    <row r="5977" spans="1:2" s="3" customFormat="1" ht="24.95" customHeight="1" x14ac:dyDescent="0.15"/>
    <row r="5978" spans="1:2" s="3" customFormat="1" ht="24.95" customHeight="1" x14ac:dyDescent="0.15"/>
    <row r="5979" spans="1:2" ht="50.1" customHeight="1" x14ac:dyDescent="0.15">
      <c r="A5979" s="5"/>
      <c r="B5979" s="5"/>
    </row>
    <row r="5980" spans="1:2" ht="30" customHeight="1" x14ac:dyDescent="0.15">
      <c r="A5980" s="2"/>
    </row>
    <row r="5981" spans="1:2" s="6" customFormat="1" ht="24.95" customHeight="1" x14ac:dyDescent="0.15"/>
    <row r="5982" spans="1:2" s="3" customFormat="1" ht="24.95" customHeight="1" x14ac:dyDescent="0.15"/>
    <row r="5983" spans="1:2" s="3" customFormat="1" ht="24.95" customHeight="1" x14ac:dyDescent="0.15"/>
    <row r="5984" spans="1:2" s="3" customFormat="1" ht="24.95" customHeight="1" x14ac:dyDescent="0.15"/>
    <row r="5985" spans="1:2" s="3" customFormat="1" ht="24.95" customHeight="1" x14ac:dyDescent="0.15"/>
    <row r="5986" spans="1:2" s="3" customFormat="1" ht="24.95" customHeight="1" x14ac:dyDescent="0.15"/>
    <row r="5987" spans="1:2" ht="50.1" customHeight="1" x14ac:dyDescent="0.15">
      <c r="A5987" s="5"/>
      <c r="B5987" s="5"/>
    </row>
    <row r="5988" spans="1:2" ht="30" customHeight="1" x14ac:dyDescent="0.15">
      <c r="A5988" s="2"/>
    </row>
    <row r="5989" spans="1:2" s="6" customFormat="1" ht="24.95" customHeight="1" x14ac:dyDescent="0.15"/>
    <row r="5990" spans="1:2" s="3" customFormat="1" ht="24.95" customHeight="1" x14ac:dyDescent="0.15"/>
    <row r="5991" spans="1:2" s="3" customFormat="1" ht="24.95" customHeight="1" x14ac:dyDescent="0.15"/>
    <row r="5992" spans="1:2" s="3" customFormat="1" ht="24.95" customHeight="1" x14ac:dyDescent="0.15"/>
    <row r="5993" spans="1:2" s="3" customFormat="1" ht="24.95" customHeight="1" x14ac:dyDescent="0.15"/>
    <row r="5994" spans="1:2" s="3" customFormat="1" ht="24.95" customHeight="1" x14ac:dyDescent="0.15"/>
    <row r="5995" spans="1:2" ht="50.1" customHeight="1" x14ac:dyDescent="0.15">
      <c r="A5995" s="5"/>
      <c r="B5995" s="5"/>
    </row>
    <row r="5996" spans="1:2" ht="30" customHeight="1" x14ac:dyDescent="0.15">
      <c r="A5996" s="2"/>
    </row>
    <row r="5997" spans="1:2" s="6" customFormat="1" ht="24.95" customHeight="1" x14ac:dyDescent="0.15"/>
    <row r="5998" spans="1:2" s="3" customFormat="1" ht="24.95" customHeight="1" x14ac:dyDescent="0.15"/>
    <row r="5999" spans="1:2" s="3" customFormat="1" ht="24.95" customHeight="1" x14ac:dyDescent="0.15"/>
    <row r="6000" spans="1:2" s="3" customFormat="1" ht="24.95" customHeight="1" x14ac:dyDescent="0.15"/>
    <row r="6001" spans="1:2" s="3" customFormat="1" ht="24.95" customHeight="1" x14ac:dyDescent="0.15"/>
    <row r="6002" spans="1:2" s="3" customFormat="1" ht="24.95" customHeight="1" x14ac:dyDescent="0.15"/>
    <row r="6003" spans="1:2" ht="50.1" customHeight="1" x14ac:dyDescent="0.15">
      <c r="A6003" s="5"/>
      <c r="B6003" s="5"/>
    </row>
    <row r="6004" spans="1:2" ht="30" customHeight="1" x14ac:dyDescent="0.15">
      <c r="A6004" s="2"/>
    </row>
    <row r="6005" spans="1:2" s="6" customFormat="1" ht="24.95" customHeight="1" x14ac:dyDescent="0.15"/>
    <row r="6006" spans="1:2" s="3" customFormat="1" ht="24.95" customHeight="1" x14ac:dyDescent="0.15"/>
    <row r="6007" spans="1:2" s="3" customFormat="1" ht="24.95" customHeight="1" x14ac:dyDescent="0.15"/>
    <row r="6008" spans="1:2" s="3" customFormat="1" ht="24.95" customHeight="1" x14ac:dyDescent="0.15"/>
    <row r="6009" spans="1:2" s="3" customFormat="1" ht="24.95" customHeight="1" x14ac:dyDescent="0.15"/>
    <row r="6010" spans="1:2" s="3" customFormat="1" ht="24.95" customHeight="1" x14ac:dyDescent="0.15"/>
    <row r="6011" spans="1:2" ht="50.1" customHeight="1" x14ac:dyDescent="0.15">
      <c r="A6011" s="5"/>
      <c r="B6011" s="5"/>
    </row>
    <row r="6012" spans="1:2" ht="30" customHeight="1" x14ac:dyDescent="0.15">
      <c r="A6012" s="2"/>
    </row>
    <row r="6013" spans="1:2" s="6" customFormat="1" ht="24.95" customHeight="1" x14ac:dyDescent="0.15"/>
    <row r="6014" spans="1:2" s="3" customFormat="1" ht="24.95" customHeight="1" x14ac:dyDescent="0.15"/>
    <row r="6015" spans="1:2" s="3" customFormat="1" ht="24.95" customHeight="1" x14ac:dyDescent="0.15"/>
    <row r="6016" spans="1:2" s="3" customFormat="1" ht="24.95" customHeight="1" x14ac:dyDescent="0.15"/>
    <row r="6017" spans="1:2" s="3" customFormat="1" ht="24.95" customHeight="1" x14ac:dyDescent="0.15"/>
    <row r="6018" spans="1:2" s="3" customFormat="1" ht="24.95" customHeight="1" x14ac:dyDescent="0.15"/>
    <row r="6019" spans="1:2" ht="50.1" customHeight="1" x14ac:dyDescent="0.15">
      <c r="A6019" s="5"/>
      <c r="B6019" s="5"/>
    </row>
    <row r="6020" spans="1:2" ht="30" customHeight="1" x14ac:dyDescent="0.15">
      <c r="A6020" s="2"/>
    </row>
    <row r="6021" spans="1:2" s="6" customFormat="1" ht="24.95" customHeight="1" x14ac:dyDescent="0.15"/>
    <row r="6022" spans="1:2" s="3" customFormat="1" ht="24.95" customHeight="1" x14ac:dyDescent="0.15"/>
    <row r="6023" spans="1:2" s="3" customFormat="1" ht="24.95" customHeight="1" x14ac:dyDescent="0.15"/>
    <row r="6024" spans="1:2" s="3" customFormat="1" ht="24.95" customHeight="1" x14ac:dyDescent="0.15"/>
    <row r="6025" spans="1:2" s="3" customFormat="1" ht="24.95" customHeight="1" x14ac:dyDescent="0.15"/>
    <row r="6026" spans="1:2" s="3" customFormat="1" ht="24.95" customHeight="1" x14ac:dyDescent="0.15"/>
    <row r="6027" spans="1:2" ht="50.1" customHeight="1" x14ac:dyDescent="0.15">
      <c r="A6027" s="5"/>
      <c r="B6027" s="5"/>
    </row>
    <row r="6028" spans="1:2" ht="30" customHeight="1" x14ac:dyDescent="0.15">
      <c r="A6028" s="2"/>
    </row>
    <row r="6029" spans="1:2" s="6" customFormat="1" ht="24.95" customHeight="1" x14ac:dyDescent="0.15"/>
    <row r="6030" spans="1:2" s="3" customFormat="1" ht="24.95" customHeight="1" x14ac:dyDescent="0.15"/>
    <row r="6031" spans="1:2" s="3" customFormat="1" ht="24.95" customHeight="1" x14ac:dyDescent="0.15"/>
    <row r="6032" spans="1:2" s="3" customFormat="1" ht="24.95" customHeight="1" x14ac:dyDescent="0.15"/>
    <row r="6033" spans="1:2" s="3" customFormat="1" ht="24.95" customHeight="1" x14ac:dyDescent="0.15"/>
    <row r="6034" spans="1:2" s="3" customFormat="1" ht="24.95" customHeight="1" x14ac:dyDescent="0.15"/>
    <row r="6035" spans="1:2" ht="50.1" customHeight="1" x14ac:dyDescent="0.15">
      <c r="A6035" s="5"/>
      <c r="B6035" s="5"/>
    </row>
    <row r="6036" spans="1:2" ht="30" customHeight="1" x14ac:dyDescent="0.15">
      <c r="A6036" s="2"/>
    </row>
    <row r="6037" spans="1:2" s="6" customFormat="1" ht="24.95" customHeight="1" x14ac:dyDescent="0.15"/>
    <row r="6038" spans="1:2" s="3" customFormat="1" ht="24.95" customHeight="1" x14ac:dyDescent="0.15"/>
    <row r="6039" spans="1:2" s="3" customFormat="1" ht="24.95" customHeight="1" x14ac:dyDescent="0.15"/>
    <row r="6040" spans="1:2" s="3" customFormat="1" ht="24.95" customHeight="1" x14ac:dyDescent="0.15"/>
    <row r="6041" spans="1:2" s="3" customFormat="1" ht="24.95" customHeight="1" x14ac:dyDescent="0.15"/>
    <row r="6042" spans="1:2" s="3" customFormat="1" ht="24.95" customHeight="1" x14ac:dyDescent="0.15"/>
    <row r="6043" spans="1:2" ht="50.1" customHeight="1" x14ac:dyDescent="0.15">
      <c r="A6043" s="5"/>
      <c r="B6043" s="5"/>
    </row>
    <row r="6044" spans="1:2" ht="30" customHeight="1" x14ac:dyDescent="0.15">
      <c r="A6044" s="2"/>
    </row>
    <row r="6045" spans="1:2" s="6" customFormat="1" ht="24.95" customHeight="1" x14ac:dyDescent="0.15"/>
    <row r="6046" spans="1:2" s="3" customFormat="1" ht="24.95" customHeight="1" x14ac:dyDescent="0.15"/>
    <row r="6047" spans="1:2" s="3" customFormat="1" ht="24.95" customHeight="1" x14ac:dyDescent="0.15"/>
    <row r="6048" spans="1:2" s="3" customFormat="1" ht="24.95" customHeight="1" x14ac:dyDescent="0.15"/>
    <row r="6049" spans="1:2" s="3" customFormat="1" ht="24.95" customHeight="1" x14ac:dyDescent="0.15"/>
    <row r="6050" spans="1:2" s="3" customFormat="1" ht="24.95" customHeight="1" x14ac:dyDescent="0.15"/>
    <row r="6051" spans="1:2" ht="50.1" customHeight="1" x14ac:dyDescent="0.15">
      <c r="A6051" s="5"/>
      <c r="B6051" s="5"/>
    </row>
    <row r="6052" spans="1:2" ht="30" customHeight="1" x14ac:dyDescent="0.15">
      <c r="A6052" s="2"/>
    </row>
    <row r="6053" spans="1:2" s="6" customFormat="1" ht="24.95" customHeight="1" x14ac:dyDescent="0.15"/>
    <row r="6054" spans="1:2" s="3" customFormat="1" ht="24.95" customHeight="1" x14ac:dyDescent="0.15"/>
    <row r="6055" spans="1:2" s="3" customFormat="1" ht="24.95" customHeight="1" x14ac:dyDescent="0.15"/>
    <row r="6056" spans="1:2" s="3" customFormat="1" ht="24.95" customHeight="1" x14ac:dyDescent="0.15"/>
    <row r="6057" spans="1:2" s="3" customFormat="1" ht="24.95" customHeight="1" x14ac:dyDescent="0.15"/>
    <row r="6058" spans="1:2" s="3" customFormat="1" ht="24.95" customHeight="1" x14ac:dyDescent="0.15"/>
    <row r="6059" spans="1:2" ht="50.1" customHeight="1" x14ac:dyDescent="0.15">
      <c r="A6059" s="5"/>
      <c r="B6059" s="5"/>
    </row>
    <row r="6060" spans="1:2" ht="30" customHeight="1" x14ac:dyDescent="0.15">
      <c r="A6060" s="2"/>
    </row>
    <row r="6061" spans="1:2" s="6" customFormat="1" ht="24.95" customHeight="1" x14ac:dyDescent="0.15"/>
    <row r="6062" spans="1:2" s="3" customFormat="1" ht="24.95" customHeight="1" x14ac:dyDescent="0.15"/>
    <row r="6063" spans="1:2" s="3" customFormat="1" ht="24.95" customHeight="1" x14ac:dyDescent="0.15"/>
    <row r="6064" spans="1:2" s="3" customFormat="1" ht="24.95" customHeight="1" x14ac:dyDescent="0.15"/>
    <row r="6065" spans="1:2" s="3" customFormat="1" ht="24.95" customHeight="1" x14ac:dyDescent="0.15"/>
    <row r="6066" spans="1:2" s="3" customFormat="1" ht="24.95" customHeight="1" x14ac:dyDescent="0.15"/>
    <row r="6067" spans="1:2" ht="50.1" customHeight="1" x14ac:dyDescent="0.15">
      <c r="A6067" s="5"/>
      <c r="B6067" s="5"/>
    </row>
    <row r="6068" spans="1:2" ht="30" customHeight="1" x14ac:dyDescent="0.15">
      <c r="A6068" s="2"/>
    </row>
    <row r="6069" spans="1:2" s="6" customFormat="1" ht="24.95" customHeight="1" x14ac:dyDescent="0.15"/>
    <row r="6070" spans="1:2" s="3" customFormat="1" ht="24.95" customHeight="1" x14ac:dyDescent="0.15"/>
    <row r="6071" spans="1:2" s="3" customFormat="1" ht="24.95" customHeight="1" x14ac:dyDescent="0.15"/>
    <row r="6072" spans="1:2" s="3" customFormat="1" ht="24.95" customHeight="1" x14ac:dyDescent="0.15"/>
    <row r="6073" spans="1:2" s="3" customFormat="1" ht="24.95" customHeight="1" x14ac:dyDescent="0.15"/>
    <row r="6074" spans="1:2" s="3" customFormat="1" ht="24.95" customHeight="1" x14ac:dyDescent="0.15"/>
    <row r="6075" spans="1:2" ht="50.1" customHeight="1" x14ac:dyDescent="0.15">
      <c r="A6075" s="5"/>
      <c r="B6075" s="5"/>
    </row>
    <row r="6076" spans="1:2" ht="30" customHeight="1" x14ac:dyDescent="0.15">
      <c r="A6076" s="2"/>
    </row>
    <row r="6077" spans="1:2" s="6" customFormat="1" ht="24.95" customHeight="1" x14ac:dyDescent="0.15"/>
    <row r="6078" spans="1:2" s="3" customFormat="1" ht="24.95" customHeight="1" x14ac:dyDescent="0.15"/>
    <row r="6079" spans="1:2" s="3" customFormat="1" ht="24.95" customHeight="1" x14ac:dyDescent="0.15"/>
    <row r="6080" spans="1:2" s="3" customFormat="1" ht="24.95" customHeight="1" x14ac:dyDescent="0.15"/>
    <row r="6081" spans="1:2" s="3" customFormat="1" ht="24.95" customHeight="1" x14ac:dyDescent="0.15"/>
    <row r="6082" spans="1:2" s="3" customFormat="1" ht="24.95" customHeight="1" x14ac:dyDescent="0.15"/>
    <row r="6083" spans="1:2" ht="50.1" customHeight="1" x14ac:dyDescent="0.15">
      <c r="A6083" s="5"/>
      <c r="B6083" s="5"/>
    </row>
    <row r="6084" spans="1:2" ht="30" customHeight="1" x14ac:dyDescent="0.15">
      <c r="A6084" s="2"/>
    </row>
    <row r="6085" spans="1:2" s="6" customFormat="1" ht="24.95" customHeight="1" x14ac:dyDescent="0.15"/>
    <row r="6086" spans="1:2" s="3" customFormat="1" ht="24.95" customHeight="1" x14ac:dyDescent="0.15"/>
    <row r="6087" spans="1:2" s="3" customFormat="1" ht="24.95" customHeight="1" x14ac:dyDescent="0.15"/>
    <row r="6088" spans="1:2" s="3" customFormat="1" ht="24.95" customHeight="1" x14ac:dyDescent="0.15"/>
    <row r="6089" spans="1:2" s="3" customFormat="1" ht="24.95" customHeight="1" x14ac:dyDescent="0.15"/>
    <row r="6090" spans="1:2" s="3" customFormat="1" ht="24.95" customHeight="1" x14ac:dyDescent="0.15"/>
    <row r="6091" spans="1:2" ht="50.1" customHeight="1" x14ac:dyDescent="0.15">
      <c r="A6091" s="5"/>
      <c r="B6091" s="5"/>
    </row>
    <row r="6092" spans="1:2" ht="30" customHeight="1" x14ac:dyDescent="0.15">
      <c r="A6092" s="2"/>
    </row>
    <row r="6093" spans="1:2" s="6" customFormat="1" ht="24.95" customHeight="1" x14ac:dyDescent="0.15"/>
    <row r="6094" spans="1:2" s="3" customFormat="1" ht="24.95" customHeight="1" x14ac:dyDescent="0.15"/>
    <row r="6095" spans="1:2" s="3" customFormat="1" ht="24.95" customHeight="1" x14ac:dyDescent="0.15"/>
    <row r="6096" spans="1:2" s="3" customFormat="1" ht="24.95" customHeight="1" x14ac:dyDescent="0.15"/>
    <row r="6097" spans="1:2" s="3" customFormat="1" ht="24.95" customHeight="1" x14ac:dyDescent="0.15"/>
    <row r="6098" spans="1:2" s="3" customFormat="1" ht="24.95" customHeight="1" x14ac:dyDescent="0.15"/>
    <row r="6099" spans="1:2" ht="50.1" customHeight="1" x14ac:dyDescent="0.15">
      <c r="A6099" s="5"/>
      <c r="B6099" s="5"/>
    </row>
    <row r="6100" spans="1:2" ht="30" customHeight="1" x14ac:dyDescent="0.15">
      <c r="A6100" s="2"/>
    </row>
    <row r="6101" spans="1:2" s="6" customFormat="1" ht="24.95" customHeight="1" x14ac:dyDescent="0.15"/>
    <row r="6102" spans="1:2" s="3" customFormat="1" ht="24.95" customHeight="1" x14ac:dyDescent="0.15"/>
    <row r="6103" spans="1:2" s="3" customFormat="1" ht="24.95" customHeight="1" x14ac:dyDescent="0.15"/>
    <row r="6104" spans="1:2" s="3" customFormat="1" ht="24.95" customHeight="1" x14ac:dyDescent="0.15"/>
    <row r="6105" spans="1:2" s="3" customFormat="1" ht="24.95" customHeight="1" x14ac:dyDescent="0.15"/>
    <row r="6106" spans="1:2" s="3" customFormat="1" ht="24.95" customHeight="1" x14ac:dyDescent="0.15"/>
    <row r="6107" spans="1:2" ht="50.1" customHeight="1" x14ac:dyDescent="0.15">
      <c r="A6107" s="5"/>
      <c r="B6107" s="5"/>
    </row>
    <row r="6108" spans="1:2" ht="30" customHeight="1" x14ac:dyDescent="0.15">
      <c r="A6108" s="2"/>
    </row>
    <row r="6109" spans="1:2" s="6" customFormat="1" ht="24.95" customHeight="1" x14ac:dyDescent="0.15"/>
    <row r="6110" spans="1:2" s="3" customFormat="1" ht="24.95" customHeight="1" x14ac:dyDescent="0.15"/>
    <row r="6111" spans="1:2" s="3" customFormat="1" ht="24.95" customHeight="1" x14ac:dyDescent="0.15"/>
    <row r="6112" spans="1:2" s="3" customFormat="1" ht="24.95" customHeight="1" x14ac:dyDescent="0.15"/>
    <row r="6113" spans="1:2" s="3" customFormat="1" ht="24.95" customHeight="1" x14ac:dyDescent="0.15"/>
    <row r="6114" spans="1:2" s="3" customFormat="1" ht="24.95" customHeight="1" x14ac:dyDescent="0.15"/>
    <row r="6115" spans="1:2" ht="50.1" customHeight="1" x14ac:dyDescent="0.15">
      <c r="A6115" s="5"/>
      <c r="B6115" s="5"/>
    </row>
    <row r="6116" spans="1:2" ht="30" customHeight="1" x14ac:dyDescent="0.15">
      <c r="A6116" s="2"/>
    </row>
    <row r="6117" spans="1:2" s="6" customFormat="1" ht="24.95" customHeight="1" x14ac:dyDescent="0.15"/>
    <row r="6118" spans="1:2" s="3" customFormat="1" ht="24.95" customHeight="1" x14ac:dyDescent="0.15"/>
    <row r="6119" spans="1:2" s="3" customFormat="1" ht="24.95" customHeight="1" x14ac:dyDescent="0.15"/>
    <row r="6120" spans="1:2" s="3" customFormat="1" ht="24.95" customHeight="1" x14ac:dyDescent="0.15"/>
    <row r="6121" spans="1:2" s="3" customFormat="1" ht="24.95" customHeight="1" x14ac:dyDescent="0.15"/>
    <row r="6122" spans="1:2" s="3" customFormat="1" ht="24.95" customHeight="1" x14ac:dyDescent="0.15"/>
    <row r="6123" spans="1:2" ht="50.1" customHeight="1" x14ac:dyDescent="0.15">
      <c r="A6123" s="5"/>
      <c r="B6123" s="5"/>
    </row>
    <row r="6124" spans="1:2" ht="30" customHeight="1" x14ac:dyDescent="0.15">
      <c r="A6124" s="2"/>
    </row>
    <row r="6125" spans="1:2" s="6" customFormat="1" ht="24.95" customHeight="1" x14ac:dyDescent="0.15"/>
    <row r="6126" spans="1:2" s="3" customFormat="1" ht="24.95" customHeight="1" x14ac:dyDescent="0.15"/>
    <row r="6127" spans="1:2" s="3" customFormat="1" ht="24.95" customHeight="1" x14ac:dyDescent="0.15"/>
    <row r="6128" spans="1:2" s="3" customFormat="1" ht="24.95" customHeight="1" x14ac:dyDescent="0.15"/>
    <row r="6129" spans="1:2" s="3" customFormat="1" ht="24.95" customHeight="1" x14ac:dyDescent="0.15"/>
    <row r="6130" spans="1:2" s="3" customFormat="1" ht="24.95" customHeight="1" x14ac:dyDescent="0.15"/>
    <row r="6131" spans="1:2" ht="50.1" customHeight="1" x14ac:dyDescent="0.15">
      <c r="A6131" s="5"/>
      <c r="B6131" s="5"/>
    </row>
    <row r="6132" spans="1:2" ht="30" customHeight="1" x14ac:dyDescent="0.15">
      <c r="A6132" s="2"/>
    </row>
    <row r="6133" spans="1:2" s="6" customFormat="1" ht="24.95" customHeight="1" x14ac:dyDescent="0.15"/>
    <row r="6134" spans="1:2" s="3" customFormat="1" ht="24.95" customHeight="1" x14ac:dyDescent="0.15"/>
    <row r="6135" spans="1:2" s="3" customFormat="1" ht="24.95" customHeight="1" x14ac:dyDescent="0.15"/>
    <row r="6136" spans="1:2" s="3" customFormat="1" ht="24.95" customHeight="1" x14ac:dyDescent="0.15"/>
    <row r="6137" spans="1:2" s="3" customFormat="1" ht="24.95" customHeight="1" x14ac:dyDescent="0.15"/>
    <row r="6138" spans="1:2" s="3" customFormat="1" ht="24.95" customHeight="1" x14ac:dyDescent="0.15"/>
    <row r="6139" spans="1:2" ht="50.1" customHeight="1" x14ac:dyDescent="0.15">
      <c r="A6139" s="5"/>
      <c r="B6139" s="5"/>
    </row>
    <row r="6140" spans="1:2" ht="30" customHeight="1" x14ac:dyDescent="0.15">
      <c r="A6140" s="2"/>
    </row>
    <row r="6141" spans="1:2" s="6" customFormat="1" ht="24.95" customHeight="1" x14ac:dyDescent="0.15"/>
    <row r="6142" spans="1:2" s="3" customFormat="1" ht="24.95" customHeight="1" x14ac:dyDescent="0.15"/>
    <row r="6143" spans="1:2" s="3" customFormat="1" ht="24.95" customHeight="1" x14ac:dyDescent="0.15"/>
    <row r="6144" spans="1:2" s="3" customFormat="1" ht="24.95" customHeight="1" x14ac:dyDescent="0.15"/>
    <row r="6145" spans="1:2" s="3" customFormat="1" ht="24.95" customHeight="1" x14ac:dyDescent="0.15"/>
    <row r="6146" spans="1:2" s="3" customFormat="1" ht="24.95" customHeight="1" x14ac:dyDescent="0.15"/>
    <row r="6147" spans="1:2" ht="50.1" customHeight="1" x14ac:dyDescent="0.15">
      <c r="A6147" s="5"/>
      <c r="B6147" s="5"/>
    </row>
    <row r="6148" spans="1:2" ht="30" customHeight="1" x14ac:dyDescent="0.15">
      <c r="A6148" s="2"/>
    </row>
    <row r="6149" spans="1:2" s="6" customFormat="1" ht="24.95" customHeight="1" x14ac:dyDescent="0.15"/>
    <row r="6150" spans="1:2" s="3" customFormat="1" ht="24.95" customHeight="1" x14ac:dyDescent="0.15"/>
    <row r="6151" spans="1:2" s="3" customFormat="1" ht="24.95" customHeight="1" x14ac:dyDescent="0.15"/>
    <row r="6152" spans="1:2" s="3" customFormat="1" ht="24.95" customHeight="1" x14ac:dyDescent="0.15"/>
    <row r="6153" spans="1:2" s="3" customFormat="1" ht="24.95" customHeight="1" x14ac:dyDescent="0.15"/>
    <row r="6154" spans="1:2" s="3" customFormat="1" ht="24.95" customHeight="1" x14ac:dyDescent="0.15"/>
    <row r="6155" spans="1:2" ht="50.1" customHeight="1" x14ac:dyDescent="0.15">
      <c r="A6155" s="5"/>
      <c r="B6155" s="5"/>
    </row>
    <row r="6156" spans="1:2" ht="30" customHeight="1" x14ac:dyDescent="0.15">
      <c r="A6156" s="2"/>
    </row>
    <row r="6157" spans="1:2" s="6" customFormat="1" ht="24.95" customHeight="1" x14ac:dyDescent="0.15"/>
    <row r="6158" spans="1:2" s="3" customFormat="1" ht="24.95" customHeight="1" x14ac:dyDescent="0.15"/>
    <row r="6159" spans="1:2" s="3" customFormat="1" ht="24.95" customHeight="1" x14ac:dyDescent="0.15"/>
    <row r="6160" spans="1:2" s="3" customFormat="1" ht="24.95" customHeight="1" x14ac:dyDescent="0.15"/>
    <row r="6161" spans="1:2" s="3" customFormat="1" ht="24.95" customHeight="1" x14ac:dyDescent="0.15"/>
    <row r="6162" spans="1:2" s="3" customFormat="1" ht="24.95" customHeight="1" x14ac:dyDescent="0.15"/>
    <row r="6163" spans="1:2" ht="50.1" customHeight="1" x14ac:dyDescent="0.15">
      <c r="A6163" s="5"/>
      <c r="B6163" s="5"/>
    </row>
    <row r="6164" spans="1:2" ht="30" customHeight="1" x14ac:dyDescent="0.15">
      <c r="A6164" s="2"/>
    </row>
    <row r="6165" spans="1:2" s="6" customFormat="1" ht="24.95" customHeight="1" x14ac:dyDescent="0.15"/>
    <row r="6166" spans="1:2" s="3" customFormat="1" ht="24.95" customHeight="1" x14ac:dyDescent="0.15"/>
    <row r="6167" spans="1:2" s="3" customFormat="1" ht="24.95" customHeight="1" x14ac:dyDescent="0.15"/>
    <row r="6168" spans="1:2" s="3" customFormat="1" ht="24.95" customHeight="1" x14ac:dyDescent="0.15"/>
    <row r="6169" spans="1:2" s="3" customFormat="1" ht="24.95" customHeight="1" x14ac:dyDescent="0.15"/>
    <row r="6170" spans="1:2" s="3" customFormat="1" ht="24.95" customHeight="1" x14ac:dyDescent="0.15"/>
    <row r="6171" spans="1:2" ht="50.1" customHeight="1" x14ac:dyDescent="0.15">
      <c r="A6171" s="5"/>
      <c r="B6171" s="5"/>
    </row>
    <row r="6172" spans="1:2" ht="30" customHeight="1" x14ac:dyDescent="0.15">
      <c r="A6172" s="2"/>
    </row>
    <row r="6173" spans="1:2" s="6" customFormat="1" ht="24.95" customHeight="1" x14ac:dyDescent="0.15"/>
    <row r="6174" spans="1:2" s="3" customFormat="1" ht="24.95" customHeight="1" x14ac:dyDescent="0.15"/>
    <row r="6175" spans="1:2" s="3" customFormat="1" ht="24.95" customHeight="1" x14ac:dyDescent="0.15"/>
    <row r="6176" spans="1:2" s="3" customFormat="1" ht="24.95" customHeight="1" x14ac:dyDescent="0.15"/>
    <row r="6177" spans="1:2" s="3" customFormat="1" ht="24.95" customHeight="1" x14ac:dyDescent="0.15"/>
    <row r="6178" spans="1:2" s="3" customFormat="1" ht="24.95" customHeight="1" x14ac:dyDescent="0.15"/>
    <row r="6179" spans="1:2" ht="50.1" customHeight="1" x14ac:dyDescent="0.15">
      <c r="A6179" s="5"/>
      <c r="B6179" s="5"/>
    </row>
    <row r="6180" spans="1:2" ht="30" customHeight="1" x14ac:dyDescent="0.15">
      <c r="A6180" s="2"/>
    </row>
    <row r="6181" spans="1:2" s="6" customFormat="1" ht="24.95" customHeight="1" x14ac:dyDescent="0.15"/>
    <row r="6182" spans="1:2" s="3" customFormat="1" ht="24.95" customHeight="1" x14ac:dyDescent="0.15"/>
    <row r="6183" spans="1:2" s="3" customFormat="1" ht="24.95" customHeight="1" x14ac:dyDescent="0.15"/>
    <row r="6184" spans="1:2" s="3" customFormat="1" ht="24.95" customHeight="1" x14ac:dyDescent="0.15"/>
    <row r="6185" spans="1:2" s="3" customFormat="1" ht="24.95" customHeight="1" x14ac:dyDescent="0.15"/>
    <row r="6186" spans="1:2" s="3" customFormat="1" ht="24.95" customHeight="1" x14ac:dyDescent="0.15"/>
    <row r="6187" spans="1:2" ht="50.1" customHeight="1" x14ac:dyDescent="0.15">
      <c r="A6187" s="5"/>
      <c r="B6187" s="5"/>
    </row>
    <row r="6188" spans="1:2" ht="30" customHeight="1" x14ac:dyDescent="0.15">
      <c r="A6188" s="2"/>
    </row>
    <row r="6189" spans="1:2" s="6" customFormat="1" ht="24.95" customHeight="1" x14ac:dyDescent="0.15"/>
    <row r="6190" spans="1:2" s="3" customFormat="1" ht="24.95" customHeight="1" x14ac:dyDescent="0.15"/>
    <row r="6191" spans="1:2" s="3" customFormat="1" ht="24.95" customHeight="1" x14ac:dyDescent="0.15"/>
    <row r="6192" spans="1:2" s="3" customFormat="1" ht="24.95" customHeight="1" x14ac:dyDescent="0.15"/>
    <row r="6193" spans="1:2" s="3" customFormat="1" ht="24.95" customHeight="1" x14ac:dyDescent="0.15"/>
    <row r="6194" spans="1:2" s="3" customFormat="1" ht="24.95" customHeight="1" x14ac:dyDescent="0.15"/>
    <row r="6195" spans="1:2" ht="50.1" customHeight="1" x14ac:dyDescent="0.15">
      <c r="A6195" s="5"/>
      <c r="B6195" s="5"/>
    </row>
    <row r="6196" spans="1:2" ht="30" customHeight="1" x14ac:dyDescent="0.15">
      <c r="A6196" s="2"/>
    </row>
    <row r="6197" spans="1:2" s="6" customFormat="1" ht="24.95" customHeight="1" x14ac:dyDescent="0.15"/>
    <row r="6198" spans="1:2" s="3" customFormat="1" ht="24.95" customHeight="1" x14ac:dyDescent="0.15"/>
    <row r="6199" spans="1:2" s="3" customFormat="1" ht="24.95" customHeight="1" x14ac:dyDescent="0.15"/>
    <row r="6200" spans="1:2" s="3" customFormat="1" ht="24.95" customHeight="1" x14ac:dyDescent="0.15"/>
    <row r="6201" spans="1:2" s="3" customFormat="1" ht="24.95" customHeight="1" x14ac:dyDescent="0.15"/>
    <row r="6202" spans="1:2" s="3" customFormat="1" ht="24.95" customHeight="1" x14ac:dyDescent="0.15"/>
    <row r="6203" spans="1:2" ht="50.1" customHeight="1" x14ac:dyDescent="0.15">
      <c r="A6203" s="5"/>
      <c r="B6203" s="5"/>
    </row>
    <row r="6204" spans="1:2" ht="30" customHeight="1" x14ac:dyDescent="0.15">
      <c r="A6204" s="2"/>
    </row>
    <row r="6205" spans="1:2" s="6" customFormat="1" ht="24.95" customHeight="1" x14ac:dyDescent="0.15"/>
    <row r="6206" spans="1:2" s="3" customFormat="1" ht="24.95" customHeight="1" x14ac:dyDescent="0.15"/>
    <row r="6207" spans="1:2" s="3" customFormat="1" ht="24.95" customHeight="1" x14ac:dyDescent="0.15"/>
    <row r="6208" spans="1:2" s="3" customFormat="1" ht="24.95" customHeight="1" x14ac:dyDescent="0.15"/>
    <row r="6209" spans="1:2" s="3" customFormat="1" ht="24.95" customHeight="1" x14ac:dyDescent="0.15"/>
    <row r="6210" spans="1:2" s="3" customFormat="1" ht="24.95" customHeight="1" x14ac:dyDescent="0.15"/>
    <row r="6211" spans="1:2" ht="50.1" customHeight="1" x14ac:dyDescent="0.15">
      <c r="A6211" s="5"/>
      <c r="B6211" s="5"/>
    </row>
    <row r="6212" spans="1:2" ht="30" customHeight="1" x14ac:dyDescent="0.15">
      <c r="A6212" s="2"/>
    </row>
    <row r="6213" spans="1:2" s="6" customFormat="1" ht="24.95" customHeight="1" x14ac:dyDescent="0.15"/>
    <row r="6214" spans="1:2" s="3" customFormat="1" ht="24.95" customHeight="1" x14ac:dyDescent="0.15"/>
    <row r="6215" spans="1:2" s="3" customFormat="1" ht="24.95" customHeight="1" x14ac:dyDescent="0.15"/>
    <row r="6216" spans="1:2" s="3" customFormat="1" ht="24.95" customHeight="1" x14ac:dyDescent="0.15"/>
    <row r="6217" spans="1:2" s="3" customFormat="1" ht="24.95" customHeight="1" x14ac:dyDescent="0.15"/>
    <row r="6218" spans="1:2" s="3" customFormat="1" ht="24.95" customHeight="1" x14ac:dyDescent="0.15"/>
    <row r="6219" spans="1:2" ht="50.1" customHeight="1" x14ac:dyDescent="0.15">
      <c r="A6219" s="5"/>
      <c r="B6219" s="5"/>
    </row>
    <row r="6220" spans="1:2" ht="30" customHeight="1" x14ac:dyDescent="0.15">
      <c r="A6220" s="2"/>
    </row>
    <row r="6221" spans="1:2" s="6" customFormat="1" ht="24.95" customHeight="1" x14ac:dyDescent="0.15"/>
    <row r="6222" spans="1:2" s="3" customFormat="1" ht="24.95" customHeight="1" x14ac:dyDescent="0.15"/>
    <row r="6223" spans="1:2" s="3" customFormat="1" ht="24.95" customHeight="1" x14ac:dyDescent="0.15"/>
    <row r="6224" spans="1:2" s="3" customFormat="1" ht="24.95" customHeight="1" x14ac:dyDescent="0.15"/>
    <row r="6225" spans="1:2" s="3" customFormat="1" ht="24.95" customHeight="1" x14ac:dyDescent="0.15"/>
    <row r="6226" spans="1:2" s="3" customFormat="1" ht="24.95" customHeight="1" x14ac:dyDescent="0.15"/>
    <row r="6227" spans="1:2" ht="50.1" customHeight="1" x14ac:dyDescent="0.15">
      <c r="A6227" s="5"/>
      <c r="B6227" s="5"/>
    </row>
    <row r="6228" spans="1:2" ht="30" customHeight="1" x14ac:dyDescent="0.15">
      <c r="A6228" s="2"/>
    </row>
    <row r="6229" spans="1:2" s="6" customFormat="1" ht="24.95" customHeight="1" x14ac:dyDescent="0.15"/>
    <row r="6230" spans="1:2" s="3" customFormat="1" ht="24.95" customHeight="1" x14ac:dyDescent="0.15"/>
    <row r="6231" spans="1:2" s="3" customFormat="1" ht="24.95" customHeight="1" x14ac:dyDescent="0.15"/>
    <row r="6232" spans="1:2" s="3" customFormat="1" ht="24.95" customHeight="1" x14ac:dyDescent="0.15"/>
    <row r="6233" spans="1:2" s="3" customFormat="1" ht="24.95" customHeight="1" x14ac:dyDescent="0.15"/>
    <row r="6234" spans="1:2" s="3" customFormat="1" ht="24.95" customHeight="1" x14ac:dyDescent="0.15"/>
    <row r="6235" spans="1:2" ht="50.1" customHeight="1" x14ac:dyDescent="0.15">
      <c r="A6235" s="5"/>
      <c r="B6235" s="5"/>
    </row>
    <row r="6236" spans="1:2" ht="30" customHeight="1" x14ac:dyDescent="0.15">
      <c r="A6236" s="2"/>
    </row>
    <row r="6237" spans="1:2" s="6" customFormat="1" ht="24.95" customHeight="1" x14ac:dyDescent="0.15"/>
    <row r="6238" spans="1:2" s="3" customFormat="1" ht="24.95" customHeight="1" x14ac:dyDescent="0.15"/>
    <row r="6239" spans="1:2" s="3" customFormat="1" ht="24.95" customHeight="1" x14ac:dyDescent="0.15"/>
    <row r="6240" spans="1:2" s="3" customFormat="1" ht="24.95" customHeight="1" x14ac:dyDescent="0.15"/>
    <row r="6241" spans="1:2" s="3" customFormat="1" ht="24.95" customHeight="1" x14ac:dyDescent="0.15"/>
    <row r="6242" spans="1:2" s="3" customFormat="1" ht="24.95" customHeight="1" x14ac:dyDescent="0.15"/>
    <row r="6243" spans="1:2" ht="50.1" customHeight="1" x14ac:dyDescent="0.15">
      <c r="A6243" s="5"/>
      <c r="B6243" s="5"/>
    </row>
    <row r="6244" spans="1:2" ht="30" customHeight="1" x14ac:dyDescent="0.15">
      <c r="A6244" s="2"/>
    </row>
    <row r="6245" spans="1:2" s="6" customFormat="1" ht="24.95" customHeight="1" x14ac:dyDescent="0.15"/>
    <row r="6246" spans="1:2" s="3" customFormat="1" ht="24.95" customHeight="1" x14ac:dyDescent="0.15"/>
    <row r="6247" spans="1:2" s="3" customFormat="1" ht="24.95" customHeight="1" x14ac:dyDescent="0.15"/>
    <row r="6248" spans="1:2" s="3" customFormat="1" ht="24.95" customHeight="1" x14ac:dyDescent="0.15"/>
    <row r="6249" spans="1:2" s="3" customFormat="1" ht="24.95" customHeight="1" x14ac:dyDescent="0.15"/>
    <row r="6250" spans="1:2" s="3" customFormat="1" ht="24.95" customHeight="1" x14ac:dyDescent="0.15"/>
    <row r="6251" spans="1:2" ht="50.1" customHeight="1" x14ac:dyDescent="0.15">
      <c r="A6251" s="5"/>
      <c r="B6251" s="5"/>
    </row>
    <row r="6252" spans="1:2" ht="30" customHeight="1" x14ac:dyDescent="0.15">
      <c r="A6252" s="2"/>
    </row>
    <row r="6253" spans="1:2" s="6" customFormat="1" ht="24.95" customHeight="1" x14ac:dyDescent="0.15"/>
    <row r="6254" spans="1:2" s="3" customFormat="1" ht="24.95" customHeight="1" x14ac:dyDescent="0.15"/>
    <row r="6255" spans="1:2" s="3" customFormat="1" ht="24.95" customHeight="1" x14ac:dyDescent="0.15"/>
    <row r="6256" spans="1:2" s="3" customFormat="1" ht="24.95" customHeight="1" x14ac:dyDescent="0.15"/>
    <row r="6257" spans="1:2" s="3" customFormat="1" ht="24.95" customHeight="1" x14ac:dyDescent="0.15"/>
    <row r="6258" spans="1:2" s="3" customFormat="1" ht="24.95" customHeight="1" x14ac:dyDescent="0.15"/>
    <row r="6259" spans="1:2" ht="50.1" customHeight="1" x14ac:dyDescent="0.15">
      <c r="A6259" s="5"/>
      <c r="B6259" s="5"/>
    </row>
    <row r="6260" spans="1:2" ht="30" customHeight="1" x14ac:dyDescent="0.15">
      <c r="A6260" s="2"/>
    </row>
    <row r="6261" spans="1:2" s="6" customFormat="1" ht="24.95" customHeight="1" x14ac:dyDescent="0.15"/>
    <row r="6262" spans="1:2" s="3" customFormat="1" ht="24.95" customHeight="1" x14ac:dyDescent="0.15"/>
    <row r="6263" spans="1:2" s="3" customFormat="1" ht="24.95" customHeight="1" x14ac:dyDescent="0.15"/>
    <row r="6264" spans="1:2" s="3" customFormat="1" ht="24.95" customHeight="1" x14ac:dyDescent="0.15"/>
    <row r="6265" spans="1:2" s="3" customFormat="1" ht="24.95" customHeight="1" x14ac:dyDescent="0.15"/>
    <row r="6266" spans="1:2" s="3" customFormat="1" ht="24.95" customHeight="1" x14ac:dyDescent="0.15"/>
    <row r="6267" spans="1:2" ht="50.1" customHeight="1" x14ac:dyDescent="0.15">
      <c r="A6267" s="5"/>
      <c r="B6267" s="5"/>
    </row>
    <row r="6268" spans="1:2" ht="30" customHeight="1" x14ac:dyDescent="0.15">
      <c r="A6268" s="2"/>
    </row>
    <row r="6269" spans="1:2" s="6" customFormat="1" ht="24.95" customHeight="1" x14ac:dyDescent="0.15"/>
    <row r="6270" spans="1:2" s="3" customFormat="1" ht="24.95" customHeight="1" x14ac:dyDescent="0.15"/>
    <row r="6271" spans="1:2" s="3" customFormat="1" ht="24.95" customHeight="1" x14ac:dyDescent="0.15"/>
    <row r="6272" spans="1:2" s="3" customFormat="1" ht="24.95" customHeight="1" x14ac:dyDescent="0.15"/>
    <row r="6273" spans="1:2" s="3" customFormat="1" ht="24.95" customHeight="1" x14ac:dyDescent="0.15"/>
    <row r="6274" spans="1:2" s="3" customFormat="1" ht="24.95" customHeight="1" x14ac:dyDescent="0.15"/>
    <row r="6275" spans="1:2" ht="50.1" customHeight="1" x14ac:dyDescent="0.15">
      <c r="A6275" s="5"/>
      <c r="B6275" s="5"/>
    </row>
    <row r="6276" spans="1:2" ht="30" customHeight="1" x14ac:dyDescent="0.15">
      <c r="A6276" s="2"/>
    </row>
    <row r="6277" spans="1:2" s="6" customFormat="1" ht="24.95" customHeight="1" x14ac:dyDescent="0.15"/>
    <row r="6278" spans="1:2" s="3" customFormat="1" ht="24.95" customHeight="1" x14ac:dyDescent="0.15"/>
    <row r="6279" spans="1:2" s="3" customFormat="1" ht="24.95" customHeight="1" x14ac:dyDescent="0.15"/>
    <row r="6280" spans="1:2" s="3" customFormat="1" ht="24.95" customHeight="1" x14ac:dyDescent="0.15"/>
    <row r="6281" spans="1:2" s="3" customFormat="1" ht="24.95" customHeight="1" x14ac:dyDescent="0.15"/>
    <row r="6282" spans="1:2" s="3" customFormat="1" ht="24.95" customHeight="1" x14ac:dyDescent="0.15"/>
    <row r="6283" spans="1:2" ht="50.1" customHeight="1" x14ac:dyDescent="0.15">
      <c r="A6283" s="5"/>
      <c r="B6283" s="5"/>
    </row>
    <row r="6284" spans="1:2" ht="30" customHeight="1" x14ac:dyDescent="0.15">
      <c r="A6284" s="2"/>
    </row>
    <row r="6285" spans="1:2" s="6" customFormat="1" ht="24.95" customHeight="1" x14ac:dyDescent="0.15"/>
    <row r="6286" spans="1:2" s="3" customFormat="1" ht="24.95" customHeight="1" x14ac:dyDescent="0.15"/>
    <row r="6287" spans="1:2" s="3" customFormat="1" ht="24.95" customHeight="1" x14ac:dyDescent="0.15"/>
    <row r="6288" spans="1:2" s="3" customFormat="1" ht="24.95" customHeight="1" x14ac:dyDescent="0.15"/>
    <row r="6289" spans="1:2" s="3" customFormat="1" ht="24.95" customHeight="1" x14ac:dyDescent="0.15"/>
    <row r="6290" spans="1:2" s="3" customFormat="1" ht="24.95" customHeight="1" x14ac:dyDescent="0.15"/>
    <row r="6291" spans="1:2" ht="50.1" customHeight="1" x14ac:dyDescent="0.15">
      <c r="A6291" s="5"/>
      <c r="B6291" s="5"/>
    </row>
    <row r="6292" spans="1:2" ht="30" customHeight="1" x14ac:dyDescent="0.15">
      <c r="A6292" s="2"/>
    </row>
    <row r="6293" spans="1:2" s="6" customFormat="1" ht="24.95" customHeight="1" x14ac:dyDescent="0.15"/>
    <row r="6294" spans="1:2" s="3" customFormat="1" ht="24.95" customHeight="1" x14ac:dyDescent="0.15"/>
    <row r="6295" spans="1:2" s="3" customFormat="1" ht="24.95" customHeight="1" x14ac:dyDescent="0.15"/>
    <row r="6296" spans="1:2" s="3" customFormat="1" ht="24.95" customHeight="1" x14ac:dyDescent="0.15"/>
    <row r="6297" spans="1:2" s="3" customFormat="1" ht="24.95" customHeight="1" x14ac:dyDescent="0.15"/>
    <row r="6298" spans="1:2" s="3" customFormat="1" ht="24.95" customHeight="1" x14ac:dyDescent="0.15"/>
    <row r="6299" spans="1:2" ht="50.1" customHeight="1" x14ac:dyDescent="0.15">
      <c r="A6299" s="5"/>
      <c r="B6299" s="5"/>
    </row>
    <row r="6300" spans="1:2" ht="30" customHeight="1" x14ac:dyDescent="0.15">
      <c r="A6300" s="2"/>
    </row>
    <row r="6301" spans="1:2" s="6" customFormat="1" ht="24.95" customHeight="1" x14ac:dyDescent="0.15"/>
    <row r="6302" spans="1:2" s="3" customFormat="1" ht="24.95" customHeight="1" x14ac:dyDescent="0.15"/>
    <row r="6303" spans="1:2" s="3" customFormat="1" ht="24.95" customHeight="1" x14ac:dyDescent="0.15"/>
    <row r="6304" spans="1:2" s="3" customFormat="1" ht="24.95" customHeight="1" x14ac:dyDescent="0.15"/>
    <row r="6305" spans="1:2" s="3" customFormat="1" ht="24.95" customHeight="1" x14ac:dyDescent="0.15"/>
    <row r="6306" spans="1:2" s="3" customFormat="1" ht="24.95" customHeight="1" x14ac:dyDescent="0.15"/>
    <row r="6307" spans="1:2" ht="50.1" customHeight="1" x14ac:dyDescent="0.15">
      <c r="A6307" s="5"/>
      <c r="B6307" s="5"/>
    </row>
    <row r="6308" spans="1:2" ht="30" customHeight="1" x14ac:dyDescent="0.15">
      <c r="A6308" s="2"/>
    </row>
    <row r="6309" spans="1:2" s="6" customFormat="1" ht="24.95" customHeight="1" x14ac:dyDescent="0.15"/>
    <row r="6310" spans="1:2" s="3" customFormat="1" ht="24.95" customHeight="1" x14ac:dyDescent="0.15"/>
    <row r="6311" spans="1:2" s="3" customFormat="1" ht="24.95" customHeight="1" x14ac:dyDescent="0.15"/>
    <row r="6312" spans="1:2" s="3" customFormat="1" ht="24.95" customHeight="1" x14ac:dyDescent="0.15"/>
    <row r="6313" spans="1:2" s="3" customFormat="1" ht="24.95" customHeight="1" x14ac:dyDescent="0.15"/>
    <row r="6314" spans="1:2" s="3" customFormat="1" ht="24.95" customHeight="1" x14ac:dyDescent="0.15"/>
    <row r="6315" spans="1:2" ht="50.1" customHeight="1" x14ac:dyDescent="0.15">
      <c r="A6315" s="5"/>
      <c r="B6315" s="5"/>
    </row>
    <row r="6316" spans="1:2" ht="30" customHeight="1" x14ac:dyDescent="0.15">
      <c r="A6316" s="2"/>
    </row>
    <row r="6317" spans="1:2" s="6" customFormat="1" ht="24.95" customHeight="1" x14ac:dyDescent="0.15"/>
    <row r="6318" spans="1:2" s="3" customFormat="1" ht="24.95" customHeight="1" x14ac:dyDescent="0.15"/>
    <row r="6319" spans="1:2" s="3" customFormat="1" ht="24.95" customHeight="1" x14ac:dyDescent="0.15"/>
    <row r="6320" spans="1:2" s="3" customFormat="1" ht="24.95" customHeight="1" x14ac:dyDescent="0.15"/>
    <row r="6321" spans="1:2" s="3" customFormat="1" ht="24.95" customHeight="1" x14ac:dyDescent="0.15"/>
    <row r="6322" spans="1:2" s="3" customFormat="1" ht="24.95" customHeight="1" x14ac:dyDescent="0.15"/>
    <row r="6323" spans="1:2" ht="50.1" customHeight="1" x14ac:dyDescent="0.15">
      <c r="A6323" s="5"/>
      <c r="B6323" s="5"/>
    </row>
    <row r="6324" spans="1:2" ht="30" customHeight="1" x14ac:dyDescent="0.15">
      <c r="A6324" s="2"/>
    </row>
    <row r="6325" spans="1:2" s="6" customFormat="1" ht="24.95" customHeight="1" x14ac:dyDescent="0.15"/>
    <row r="6326" spans="1:2" s="3" customFormat="1" ht="24.95" customHeight="1" x14ac:dyDescent="0.15"/>
    <row r="6327" spans="1:2" s="3" customFormat="1" ht="24.95" customHeight="1" x14ac:dyDescent="0.15"/>
    <row r="6328" spans="1:2" s="3" customFormat="1" ht="24.95" customHeight="1" x14ac:dyDescent="0.15"/>
    <row r="6329" spans="1:2" s="3" customFormat="1" ht="24.95" customHeight="1" x14ac:dyDescent="0.15"/>
    <row r="6330" spans="1:2" s="3" customFormat="1" ht="24.95" customHeight="1" x14ac:dyDescent="0.15"/>
    <row r="6331" spans="1:2" ht="50.1" customHeight="1" x14ac:dyDescent="0.15">
      <c r="A6331" s="5"/>
      <c r="B6331" s="5"/>
    </row>
    <row r="6332" spans="1:2" ht="30" customHeight="1" x14ac:dyDescent="0.15">
      <c r="A6332" s="2"/>
    </row>
    <row r="6333" spans="1:2" s="6" customFormat="1" ht="24.95" customHeight="1" x14ac:dyDescent="0.15"/>
    <row r="6334" spans="1:2" s="3" customFormat="1" ht="24.95" customHeight="1" x14ac:dyDescent="0.15"/>
    <row r="6335" spans="1:2" s="3" customFormat="1" ht="24.95" customHeight="1" x14ac:dyDescent="0.15"/>
    <row r="6336" spans="1:2" s="3" customFormat="1" ht="24.95" customHeight="1" x14ac:dyDescent="0.15"/>
    <row r="6337" spans="1:2" s="3" customFormat="1" ht="24.95" customHeight="1" x14ac:dyDescent="0.15"/>
    <row r="6338" spans="1:2" s="3" customFormat="1" ht="24.95" customHeight="1" x14ac:dyDescent="0.15"/>
    <row r="6339" spans="1:2" ht="50.1" customHeight="1" x14ac:dyDescent="0.15">
      <c r="A6339" s="5"/>
      <c r="B6339" s="5"/>
    </row>
    <row r="6340" spans="1:2" ht="30" customHeight="1" x14ac:dyDescent="0.15">
      <c r="A6340" s="2"/>
    </row>
    <row r="6341" spans="1:2" s="6" customFormat="1" ht="24.95" customHeight="1" x14ac:dyDescent="0.15"/>
    <row r="6342" spans="1:2" s="3" customFormat="1" ht="24.95" customHeight="1" x14ac:dyDescent="0.15"/>
    <row r="6343" spans="1:2" s="3" customFormat="1" ht="24.95" customHeight="1" x14ac:dyDescent="0.15"/>
    <row r="6344" spans="1:2" s="3" customFormat="1" ht="24.95" customHeight="1" x14ac:dyDescent="0.15"/>
    <row r="6345" spans="1:2" s="3" customFormat="1" ht="24.95" customHeight="1" x14ac:dyDescent="0.15"/>
    <row r="6346" spans="1:2" s="3" customFormat="1" ht="24.95" customHeight="1" x14ac:dyDescent="0.15"/>
    <row r="6347" spans="1:2" ht="50.1" customHeight="1" x14ac:dyDescent="0.15">
      <c r="A6347" s="5"/>
      <c r="B6347" s="5"/>
    </row>
    <row r="6348" spans="1:2" ht="30" customHeight="1" x14ac:dyDescent="0.15">
      <c r="A6348" s="2"/>
    </row>
    <row r="6349" spans="1:2" s="6" customFormat="1" ht="24.95" customHeight="1" x14ac:dyDescent="0.15"/>
    <row r="6350" spans="1:2" s="3" customFormat="1" ht="24.95" customHeight="1" x14ac:dyDescent="0.15"/>
    <row r="6351" spans="1:2" s="3" customFormat="1" ht="24.95" customHeight="1" x14ac:dyDescent="0.15"/>
    <row r="6352" spans="1:2" s="3" customFormat="1" ht="24.95" customHeight="1" x14ac:dyDescent="0.15"/>
    <row r="6353" spans="1:2" s="3" customFormat="1" ht="24.95" customHeight="1" x14ac:dyDescent="0.15"/>
    <row r="6354" spans="1:2" s="3" customFormat="1" ht="24.95" customHeight="1" x14ac:dyDescent="0.15"/>
    <row r="6355" spans="1:2" ht="50.1" customHeight="1" x14ac:dyDescent="0.15">
      <c r="A6355" s="5"/>
      <c r="B6355" s="5"/>
    </row>
    <row r="6356" spans="1:2" ht="30" customHeight="1" x14ac:dyDescent="0.15">
      <c r="A6356" s="2"/>
    </row>
    <row r="6357" spans="1:2" s="6" customFormat="1" ht="24.95" customHeight="1" x14ac:dyDescent="0.15"/>
    <row r="6358" spans="1:2" s="3" customFormat="1" ht="24.95" customHeight="1" x14ac:dyDescent="0.15"/>
    <row r="6359" spans="1:2" s="3" customFormat="1" ht="24.95" customHeight="1" x14ac:dyDescent="0.15"/>
    <row r="6360" spans="1:2" s="3" customFormat="1" ht="24.95" customHeight="1" x14ac:dyDescent="0.15"/>
    <row r="6361" spans="1:2" s="3" customFormat="1" ht="24.95" customHeight="1" x14ac:dyDescent="0.15"/>
    <row r="6362" spans="1:2" s="3" customFormat="1" ht="24.95" customHeight="1" x14ac:dyDescent="0.15"/>
    <row r="6363" spans="1:2" ht="50.1" customHeight="1" x14ac:dyDescent="0.15">
      <c r="A6363" s="5"/>
      <c r="B6363" s="5"/>
    </row>
    <row r="6364" spans="1:2" ht="30" customHeight="1" x14ac:dyDescent="0.15">
      <c r="A6364" s="2"/>
    </row>
    <row r="6365" spans="1:2" s="6" customFormat="1" ht="24.95" customHeight="1" x14ac:dyDescent="0.15"/>
    <row r="6366" spans="1:2" s="3" customFormat="1" ht="24.95" customHeight="1" x14ac:dyDescent="0.15"/>
    <row r="6367" spans="1:2" s="3" customFormat="1" ht="24.95" customHeight="1" x14ac:dyDescent="0.15"/>
    <row r="6368" spans="1:2" s="3" customFormat="1" ht="24.95" customHeight="1" x14ac:dyDescent="0.15"/>
    <row r="6369" spans="1:2" s="3" customFormat="1" ht="24.95" customHeight="1" x14ac:dyDescent="0.15"/>
    <row r="6370" spans="1:2" s="3" customFormat="1" ht="24.95" customHeight="1" x14ac:dyDescent="0.15"/>
    <row r="6371" spans="1:2" ht="50.1" customHeight="1" x14ac:dyDescent="0.15">
      <c r="A6371" s="5"/>
      <c r="B6371" s="5"/>
    </row>
    <row r="6372" spans="1:2" ht="30" customHeight="1" x14ac:dyDescent="0.15">
      <c r="A6372" s="2"/>
    </row>
    <row r="6373" spans="1:2" s="6" customFormat="1" ht="24.95" customHeight="1" x14ac:dyDescent="0.15"/>
    <row r="6374" spans="1:2" s="3" customFormat="1" ht="24.95" customHeight="1" x14ac:dyDescent="0.15"/>
    <row r="6375" spans="1:2" s="3" customFormat="1" ht="24.95" customHeight="1" x14ac:dyDescent="0.15"/>
    <row r="6376" spans="1:2" s="3" customFormat="1" ht="24.95" customHeight="1" x14ac:dyDescent="0.15"/>
    <row r="6377" spans="1:2" s="3" customFormat="1" ht="24.95" customHeight="1" x14ac:dyDescent="0.15"/>
    <row r="6378" spans="1:2" s="3" customFormat="1" ht="24.95" customHeight="1" x14ac:dyDescent="0.15"/>
    <row r="6379" spans="1:2" ht="50.1" customHeight="1" x14ac:dyDescent="0.15">
      <c r="A6379" s="5"/>
      <c r="B6379" s="5"/>
    </row>
    <row r="6380" spans="1:2" ht="30" customHeight="1" x14ac:dyDescent="0.15">
      <c r="A6380" s="2"/>
    </row>
    <row r="6381" spans="1:2" s="6" customFormat="1" ht="24.95" customHeight="1" x14ac:dyDescent="0.15"/>
    <row r="6382" spans="1:2" s="3" customFormat="1" ht="24.95" customHeight="1" x14ac:dyDescent="0.15"/>
    <row r="6383" spans="1:2" s="3" customFormat="1" ht="24.95" customHeight="1" x14ac:dyDescent="0.15"/>
    <row r="6384" spans="1:2" s="3" customFormat="1" ht="24.95" customHeight="1" x14ac:dyDescent="0.15"/>
    <row r="6385" spans="1:2" s="3" customFormat="1" ht="24.95" customHeight="1" x14ac:dyDescent="0.15"/>
    <row r="6386" spans="1:2" s="3" customFormat="1" ht="24.95" customHeight="1" x14ac:dyDescent="0.15"/>
    <row r="6387" spans="1:2" ht="50.1" customHeight="1" x14ac:dyDescent="0.15">
      <c r="A6387" s="5"/>
      <c r="B6387" s="5"/>
    </row>
    <row r="6388" spans="1:2" ht="30" customHeight="1" x14ac:dyDescent="0.15">
      <c r="A6388" s="2"/>
    </row>
    <row r="6389" spans="1:2" s="6" customFormat="1" ht="24.95" customHeight="1" x14ac:dyDescent="0.15"/>
    <row r="6390" spans="1:2" s="3" customFormat="1" ht="24.95" customHeight="1" x14ac:dyDescent="0.15"/>
    <row r="6391" spans="1:2" s="3" customFormat="1" ht="24.95" customHeight="1" x14ac:dyDescent="0.15"/>
    <row r="6392" spans="1:2" s="3" customFormat="1" ht="24.95" customHeight="1" x14ac:dyDescent="0.15"/>
    <row r="6393" spans="1:2" s="3" customFormat="1" ht="24.95" customHeight="1" x14ac:dyDescent="0.15"/>
    <row r="6394" spans="1:2" s="3" customFormat="1" ht="24.95" customHeight="1" x14ac:dyDescent="0.15"/>
    <row r="6395" spans="1:2" ht="50.1" customHeight="1" x14ac:dyDescent="0.15">
      <c r="A6395" s="5"/>
      <c r="B6395" s="5"/>
    </row>
    <row r="6396" spans="1:2" ht="30" customHeight="1" x14ac:dyDescent="0.15">
      <c r="A6396" s="2"/>
    </row>
    <row r="6397" spans="1:2" s="6" customFormat="1" ht="24.95" customHeight="1" x14ac:dyDescent="0.15"/>
    <row r="6398" spans="1:2" s="3" customFormat="1" ht="24.95" customHeight="1" x14ac:dyDescent="0.15"/>
    <row r="6399" spans="1:2" s="3" customFormat="1" ht="24.95" customHeight="1" x14ac:dyDescent="0.15"/>
    <row r="6400" spans="1:2" s="3" customFormat="1" ht="24.95" customHeight="1" x14ac:dyDescent="0.15"/>
    <row r="6401" spans="1:2" s="3" customFormat="1" ht="24.95" customHeight="1" x14ac:dyDescent="0.15"/>
    <row r="6402" spans="1:2" s="3" customFormat="1" ht="24.95" customHeight="1" x14ac:dyDescent="0.15"/>
    <row r="6403" spans="1:2" ht="50.1" customHeight="1" x14ac:dyDescent="0.15">
      <c r="A6403" s="5"/>
      <c r="B6403" s="5"/>
    </row>
    <row r="6404" spans="1:2" ht="30" customHeight="1" x14ac:dyDescent="0.15">
      <c r="A6404" s="2"/>
    </row>
    <row r="6405" spans="1:2" s="6" customFormat="1" ht="24.95" customHeight="1" x14ac:dyDescent="0.15"/>
    <row r="6406" spans="1:2" s="3" customFormat="1" ht="24.95" customHeight="1" x14ac:dyDescent="0.15"/>
    <row r="6407" spans="1:2" s="3" customFormat="1" ht="24.95" customHeight="1" x14ac:dyDescent="0.15"/>
    <row r="6408" spans="1:2" s="3" customFormat="1" ht="24.95" customHeight="1" x14ac:dyDescent="0.15"/>
    <row r="6409" spans="1:2" s="3" customFormat="1" ht="24.95" customHeight="1" x14ac:dyDescent="0.15"/>
    <row r="6410" spans="1:2" s="3" customFormat="1" ht="24.95" customHeight="1" x14ac:dyDescent="0.15"/>
    <row r="6411" spans="1:2" ht="50.1" customHeight="1" x14ac:dyDescent="0.15">
      <c r="A6411" s="5"/>
      <c r="B6411" s="5"/>
    </row>
    <row r="6412" spans="1:2" ht="30" customHeight="1" x14ac:dyDescent="0.15">
      <c r="A6412" s="2"/>
    </row>
    <row r="6413" spans="1:2" s="6" customFormat="1" ht="24.95" customHeight="1" x14ac:dyDescent="0.15"/>
    <row r="6414" spans="1:2" s="3" customFormat="1" ht="24.95" customHeight="1" x14ac:dyDescent="0.15"/>
    <row r="6415" spans="1:2" s="3" customFormat="1" ht="24.95" customHeight="1" x14ac:dyDescent="0.15"/>
    <row r="6416" spans="1:2" s="3" customFormat="1" ht="24.95" customHeight="1" x14ac:dyDescent="0.15"/>
    <row r="6417" spans="1:2" s="3" customFormat="1" ht="24.95" customHeight="1" x14ac:dyDescent="0.15"/>
    <row r="6418" spans="1:2" s="3" customFormat="1" ht="24.95" customHeight="1" x14ac:dyDescent="0.15"/>
    <row r="6419" spans="1:2" ht="50.1" customHeight="1" x14ac:dyDescent="0.15">
      <c r="A6419" s="5"/>
      <c r="B6419" s="5"/>
    </row>
    <row r="6420" spans="1:2" ht="30" customHeight="1" x14ac:dyDescent="0.15">
      <c r="A6420" s="2"/>
    </row>
    <row r="6421" spans="1:2" s="6" customFormat="1" ht="24.95" customHeight="1" x14ac:dyDescent="0.15"/>
    <row r="6422" spans="1:2" s="3" customFormat="1" ht="24.95" customHeight="1" x14ac:dyDescent="0.15"/>
    <row r="6423" spans="1:2" s="3" customFormat="1" ht="24.95" customHeight="1" x14ac:dyDescent="0.15"/>
    <row r="6424" spans="1:2" s="3" customFormat="1" ht="24.95" customHeight="1" x14ac:dyDescent="0.15"/>
    <row r="6425" spans="1:2" s="3" customFormat="1" ht="24.95" customHeight="1" x14ac:dyDescent="0.15"/>
    <row r="6426" spans="1:2" s="3" customFormat="1" ht="24.95" customHeight="1" x14ac:dyDescent="0.15"/>
    <row r="6427" spans="1:2" ht="50.1" customHeight="1" x14ac:dyDescent="0.15">
      <c r="A6427" s="5"/>
      <c r="B6427" s="5"/>
    </row>
    <row r="6428" spans="1:2" ht="30" customHeight="1" x14ac:dyDescent="0.15">
      <c r="A6428" s="2"/>
    </row>
    <row r="6429" spans="1:2" s="6" customFormat="1" ht="24.95" customHeight="1" x14ac:dyDescent="0.15"/>
    <row r="6430" spans="1:2" s="3" customFormat="1" ht="24.95" customHeight="1" x14ac:dyDescent="0.15"/>
    <row r="6431" spans="1:2" s="3" customFormat="1" ht="24.95" customHeight="1" x14ac:dyDescent="0.15"/>
    <row r="6432" spans="1:2" s="3" customFormat="1" ht="24.95" customHeight="1" x14ac:dyDescent="0.15"/>
    <row r="6433" spans="1:2" s="3" customFormat="1" ht="24.95" customHeight="1" x14ac:dyDescent="0.15"/>
    <row r="6434" spans="1:2" s="3" customFormat="1" ht="24.95" customHeight="1" x14ac:dyDescent="0.15"/>
    <row r="6435" spans="1:2" ht="50.1" customHeight="1" x14ac:dyDescent="0.15">
      <c r="A6435" s="5"/>
      <c r="B6435" s="5"/>
    </row>
    <row r="6436" spans="1:2" ht="30" customHeight="1" x14ac:dyDescent="0.15">
      <c r="A6436" s="2"/>
    </row>
    <row r="6437" spans="1:2" s="6" customFormat="1" ht="24.95" customHeight="1" x14ac:dyDescent="0.15"/>
    <row r="6438" spans="1:2" s="3" customFormat="1" ht="24.95" customHeight="1" x14ac:dyDescent="0.15"/>
    <row r="6439" spans="1:2" s="3" customFormat="1" ht="24.95" customHeight="1" x14ac:dyDescent="0.15"/>
    <row r="6440" spans="1:2" s="3" customFormat="1" ht="24.95" customHeight="1" x14ac:dyDescent="0.15"/>
    <row r="6441" spans="1:2" s="3" customFormat="1" ht="24.95" customHeight="1" x14ac:dyDescent="0.15"/>
    <row r="6442" spans="1:2" s="3" customFormat="1" ht="24.95" customHeight="1" x14ac:dyDescent="0.15"/>
    <row r="6443" spans="1:2" ht="50.1" customHeight="1" x14ac:dyDescent="0.15">
      <c r="A6443" s="5"/>
      <c r="B6443" s="5"/>
    </row>
    <row r="6444" spans="1:2" ht="30" customHeight="1" x14ac:dyDescent="0.15">
      <c r="A6444" s="2"/>
    </row>
    <row r="6445" spans="1:2" s="6" customFormat="1" ht="24.95" customHeight="1" x14ac:dyDescent="0.15"/>
    <row r="6446" spans="1:2" s="3" customFormat="1" ht="24.95" customHeight="1" x14ac:dyDescent="0.15"/>
    <row r="6447" spans="1:2" s="3" customFormat="1" ht="24.95" customHeight="1" x14ac:dyDescent="0.15"/>
    <row r="6448" spans="1:2" s="3" customFormat="1" ht="24.95" customHeight="1" x14ac:dyDescent="0.15"/>
    <row r="6449" spans="1:2" s="3" customFormat="1" ht="24.95" customHeight="1" x14ac:dyDescent="0.15"/>
    <row r="6450" spans="1:2" s="3" customFormat="1" ht="24.95" customHeight="1" x14ac:dyDescent="0.15"/>
    <row r="6451" spans="1:2" ht="50.1" customHeight="1" x14ac:dyDescent="0.15">
      <c r="A6451" s="5"/>
      <c r="B6451" s="5"/>
    </row>
    <row r="6452" spans="1:2" ht="30" customHeight="1" x14ac:dyDescent="0.15">
      <c r="A6452" s="2"/>
    </row>
    <row r="6453" spans="1:2" s="6" customFormat="1" ht="24.95" customHeight="1" x14ac:dyDescent="0.15"/>
    <row r="6454" spans="1:2" s="3" customFormat="1" ht="24.95" customHeight="1" x14ac:dyDescent="0.15"/>
    <row r="6455" spans="1:2" s="3" customFormat="1" ht="24.95" customHeight="1" x14ac:dyDescent="0.15"/>
    <row r="6456" spans="1:2" s="3" customFormat="1" ht="24.95" customHeight="1" x14ac:dyDescent="0.15"/>
    <row r="6457" spans="1:2" s="3" customFormat="1" ht="24.95" customHeight="1" x14ac:dyDescent="0.15"/>
    <row r="6458" spans="1:2" s="3" customFormat="1" ht="24.95" customHeight="1" x14ac:dyDescent="0.15"/>
    <row r="6459" spans="1:2" ht="50.1" customHeight="1" x14ac:dyDescent="0.15">
      <c r="A6459" s="5"/>
      <c r="B6459" s="5"/>
    </row>
    <row r="6460" spans="1:2" ht="30" customHeight="1" x14ac:dyDescent="0.15">
      <c r="A6460" s="2"/>
    </row>
    <row r="6461" spans="1:2" s="6" customFormat="1" ht="24.95" customHeight="1" x14ac:dyDescent="0.15"/>
    <row r="6462" spans="1:2" s="3" customFormat="1" ht="24.95" customHeight="1" x14ac:dyDescent="0.15"/>
    <row r="6463" spans="1:2" s="3" customFormat="1" ht="24.95" customHeight="1" x14ac:dyDescent="0.15"/>
    <row r="6464" spans="1:2" s="3" customFormat="1" ht="24.95" customHeight="1" x14ac:dyDescent="0.15"/>
    <row r="6465" spans="1:2" s="3" customFormat="1" ht="24.95" customHeight="1" x14ac:dyDescent="0.15"/>
    <row r="6466" spans="1:2" s="3" customFormat="1" ht="24.95" customHeight="1" x14ac:dyDescent="0.15"/>
    <row r="6467" spans="1:2" ht="50.1" customHeight="1" x14ac:dyDescent="0.15">
      <c r="A6467" s="5"/>
      <c r="B6467" s="5"/>
    </row>
    <row r="6468" spans="1:2" ht="30" customHeight="1" x14ac:dyDescent="0.15">
      <c r="A6468" s="2"/>
    </row>
    <row r="6469" spans="1:2" s="6" customFormat="1" ht="24.95" customHeight="1" x14ac:dyDescent="0.15"/>
    <row r="6470" spans="1:2" s="3" customFormat="1" ht="24.95" customHeight="1" x14ac:dyDescent="0.15"/>
    <row r="6471" spans="1:2" s="3" customFormat="1" ht="24.95" customHeight="1" x14ac:dyDescent="0.15"/>
    <row r="6472" spans="1:2" s="3" customFormat="1" ht="24.95" customHeight="1" x14ac:dyDescent="0.15"/>
    <row r="6473" spans="1:2" s="3" customFormat="1" ht="24.95" customHeight="1" x14ac:dyDescent="0.15"/>
    <row r="6474" spans="1:2" s="3" customFormat="1" ht="24.95" customHeight="1" x14ac:dyDescent="0.15"/>
    <row r="6475" spans="1:2" ht="50.1" customHeight="1" x14ac:dyDescent="0.15">
      <c r="A6475" s="5"/>
      <c r="B6475" s="5"/>
    </row>
    <row r="6476" spans="1:2" ht="30" customHeight="1" x14ac:dyDescent="0.15">
      <c r="A6476" s="2"/>
    </row>
    <row r="6477" spans="1:2" s="6" customFormat="1" ht="24.95" customHeight="1" x14ac:dyDescent="0.15"/>
    <row r="6478" spans="1:2" s="3" customFormat="1" ht="24.95" customHeight="1" x14ac:dyDescent="0.15"/>
    <row r="6479" spans="1:2" s="3" customFormat="1" ht="24.95" customHeight="1" x14ac:dyDescent="0.15"/>
    <row r="6480" spans="1:2" s="3" customFormat="1" ht="24.95" customHeight="1" x14ac:dyDescent="0.15"/>
    <row r="6481" spans="1:2" s="3" customFormat="1" ht="24.95" customHeight="1" x14ac:dyDescent="0.15"/>
    <row r="6482" spans="1:2" s="3" customFormat="1" ht="24.95" customHeight="1" x14ac:dyDescent="0.15"/>
    <row r="6483" spans="1:2" ht="50.1" customHeight="1" x14ac:dyDescent="0.15">
      <c r="A6483" s="5"/>
      <c r="B6483" s="5"/>
    </row>
    <row r="6484" spans="1:2" ht="30" customHeight="1" x14ac:dyDescent="0.15">
      <c r="A6484" s="2"/>
    </row>
    <row r="6485" spans="1:2" s="6" customFormat="1" ht="24.95" customHeight="1" x14ac:dyDescent="0.15"/>
    <row r="6486" spans="1:2" s="3" customFormat="1" ht="24.95" customHeight="1" x14ac:dyDescent="0.15"/>
    <row r="6487" spans="1:2" s="3" customFormat="1" ht="24.95" customHeight="1" x14ac:dyDescent="0.15"/>
    <row r="6488" spans="1:2" s="3" customFormat="1" ht="24.95" customHeight="1" x14ac:dyDescent="0.15"/>
    <row r="6489" spans="1:2" s="3" customFormat="1" ht="24.95" customHeight="1" x14ac:dyDescent="0.15"/>
    <row r="6490" spans="1:2" s="3" customFormat="1" ht="24.95" customHeight="1" x14ac:dyDescent="0.15"/>
    <row r="6491" spans="1:2" ht="50.1" customHeight="1" x14ac:dyDescent="0.15">
      <c r="A6491" s="5"/>
      <c r="B6491" s="5"/>
    </row>
    <row r="6492" spans="1:2" ht="30" customHeight="1" x14ac:dyDescent="0.15">
      <c r="A6492" s="2"/>
    </row>
    <row r="6493" spans="1:2" s="6" customFormat="1" ht="24.95" customHeight="1" x14ac:dyDescent="0.15"/>
    <row r="6494" spans="1:2" s="3" customFormat="1" ht="24.95" customHeight="1" x14ac:dyDescent="0.15"/>
    <row r="6495" spans="1:2" s="3" customFormat="1" ht="24.95" customHeight="1" x14ac:dyDescent="0.15"/>
    <row r="6496" spans="1:2" s="3" customFormat="1" ht="24.95" customHeight="1" x14ac:dyDescent="0.15"/>
    <row r="6497" spans="1:2" s="3" customFormat="1" ht="24.95" customHeight="1" x14ac:dyDescent="0.15"/>
    <row r="6498" spans="1:2" s="3" customFormat="1" ht="24.95" customHeight="1" x14ac:dyDescent="0.15"/>
    <row r="6499" spans="1:2" ht="50.1" customHeight="1" x14ac:dyDescent="0.15">
      <c r="A6499" s="5"/>
      <c r="B6499" s="5"/>
    </row>
    <row r="6500" spans="1:2" ht="30" customHeight="1" x14ac:dyDescent="0.15">
      <c r="A6500" s="2"/>
    </row>
    <row r="6501" spans="1:2" s="6" customFormat="1" ht="24.95" customHeight="1" x14ac:dyDescent="0.15"/>
    <row r="6502" spans="1:2" s="3" customFormat="1" ht="24.95" customHeight="1" x14ac:dyDescent="0.15"/>
    <row r="6503" spans="1:2" s="3" customFormat="1" ht="24.95" customHeight="1" x14ac:dyDescent="0.15"/>
    <row r="6504" spans="1:2" s="3" customFormat="1" ht="24.95" customHeight="1" x14ac:dyDescent="0.15"/>
    <row r="6505" spans="1:2" s="3" customFormat="1" ht="24.95" customHeight="1" x14ac:dyDescent="0.15"/>
    <row r="6506" spans="1:2" s="3" customFormat="1" ht="24.95" customHeight="1" x14ac:dyDescent="0.15"/>
    <row r="6507" spans="1:2" ht="50.1" customHeight="1" x14ac:dyDescent="0.15">
      <c r="A6507" s="5"/>
      <c r="B6507" s="5"/>
    </row>
    <row r="6508" spans="1:2" ht="30" customHeight="1" x14ac:dyDescent="0.15">
      <c r="A6508" s="2"/>
    </row>
    <row r="6509" spans="1:2" s="6" customFormat="1" ht="24.95" customHeight="1" x14ac:dyDescent="0.15"/>
    <row r="6510" spans="1:2" s="3" customFormat="1" ht="24.95" customHeight="1" x14ac:dyDescent="0.15"/>
    <row r="6511" spans="1:2" s="3" customFormat="1" ht="24.95" customHeight="1" x14ac:dyDescent="0.15"/>
    <row r="6512" spans="1:2" s="3" customFormat="1" ht="24.95" customHeight="1" x14ac:dyDescent="0.15"/>
    <row r="6513" spans="1:2" s="3" customFormat="1" ht="24.95" customHeight="1" x14ac:dyDescent="0.15"/>
    <row r="6514" spans="1:2" s="3" customFormat="1" ht="24.95" customHeight="1" x14ac:dyDescent="0.15"/>
    <row r="6515" spans="1:2" ht="50.1" customHeight="1" x14ac:dyDescent="0.15">
      <c r="A6515" s="5"/>
      <c r="B6515" s="5"/>
    </row>
    <row r="6516" spans="1:2" ht="30" customHeight="1" x14ac:dyDescent="0.15">
      <c r="A6516" s="2"/>
    </row>
    <row r="6517" spans="1:2" s="6" customFormat="1" ht="24.95" customHeight="1" x14ac:dyDescent="0.15"/>
    <row r="6518" spans="1:2" s="3" customFormat="1" ht="24.95" customHeight="1" x14ac:dyDescent="0.15"/>
    <row r="6519" spans="1:2" s="3" customFormat="1" ht="24.95" customHeight="1" x14ac:dyDescent="0.15"/>
    <row r="6520" spans="1:2" s="3" customFormat="1" ht="24.95" customHeight="1" x14ac:dyDescent="0.15"/>
    <row r="6521" spans="1:2" s="3" customFormat="1" ht="24.95" customHeight="1" x14ac:dyDescent="0.15"/>
    <row r="6522" spans="1:2" s="3" customFormat="1" ht="24.95" customHeight="1" x14ac:dyDescent="0.15"/>
    <row r="6523" spans="1:2" ht="50.1" customHeight="1" x14ac:dyDescent="0.15">
      <c r="A6523" s="5"/>
      <c r="B6523" s="5"/>
    </row>
    <row r="6524" spans="1:2" ht="30" customHeight="1" x14ac:dyDescent="0.15">
      <c r="A6524" s="2"/>
    </row>
    <row r="6525" spans="1:2" s="6" customFormat="1" ht="24.95" customHeight="1" x14ac:dyDescent="0.15"/>
    <row r="6526" spans="1:2" s="3" customFormat="1" ht="24.95" customHeight="1" x14ac:dyDescent="0.15"/>
    <row r="6527" spans="1:2" s="3" customFormat="1" ht="24.95" customHeight="1" x14ac:dyDescent="0.15"/>
    <row r="6528" spans="1:2" s="3" customFormat="1" ht="24.95" customHeight="1" x14ac:dyDescent="0.15"/>
    <row r="6529" spans="1:2" s="3" customFormat="1" ht="24.95" customHeight="1" x14ac:dyDescent="0.15"/>
    <row r="6530" spans="1:2" s="3" customFormat="1" ht="24.95" customHeight="1" x14ac:dyDescent="0.15"/>
    <row r="6531" spans="1:2" ht="50.1" customHeight="1" x14ac:dyDescent="0.15">
      <c r="A6531" s="5"/>
      <c r="B6531" s="5"/>
    </row>
    <row r="6532" spans="1:2" ht="30" customHeight="1" x14ac:dyDescent="0.15">
      <c r="A6532" s="2"/>
    </row>
    <row r="6533" spans="1:2" s="6" customFormat="1" ht="24.95" customHeight="1" x14ac:dyDescent="0.15"/>
    <row r="6534" spans="1:2" s="3" customFormat="1" ht="24.95" customHeight="1" x14ac:dyDescent="0.15"/>
    <row r="6535" spans="1:2" s="3" customFormat="1" ht="24.95" customHeight="1" x14ac:dyDescent="0.15"/>
    <row r="6536" spans="1:2" s="3" customFormat="1" ht="24.95" customHeight="1" x14ac:dyDescent="0.15"/>
    <row r="6537" spans="1:2" s="3" customFormat="1" ht="24.95" customHeight="1" x14ac:dyDescent="0.15"/>
    <row r="6538" spans="1:2" s="3" customFormat="1" ht="24.95" customHeight="1" x14ac:dyDescent="0.15"/>
    <row r="6539" spans="1:2" ht="50.1" customHeight="1" x14ac:dyDescent="0.15">
      <c r="A6539" s="5"/>
      <c r="B6539" s="5"/>
    </row>
    <row r="6540" spans="1:2" ht="30" customHeight="1" x14ac:dyDescent="0.15">
      <c r="A6540" s="2"/>
    </row>
    <row r="6541" spans="1:2" s="6" customFormat="1" ht="24.95" customHeight="1" x14ac:dyDescent="0.15"/>
    <row r="6542" spans="1:2" s="3" customFormat="1" ht="24.95" customHeight="1" x14ac:dyDescent="0.15"/>
    <row r="6543" spans="1:2" s="3" customFormat="1" ht="24.95" customHeight="1" x14ac:dyDescent="0.15"/>
    <row r="6544" spans="1:2" s="3" customFormat="1" ht="24.95" customHeight="1" x14ac:dyDescent="0.15"/>
    <row r="6545" spans="1:2" s="3" customFormat="1" ht="24.95" customHeight="1" x14ac:dyDescent="0.15"/>
    <row r="6546" spans="1:2" s="3" customFormat="1" ht="24.95" customHeight="1" x14ac:dyDescent="0.15"/>
    <row r="6547" spans="1:2" ht="50.1" customHeight="1" x14ac:dyDescent="0.15">
      <c r="A6547" s="5"/>
      <c r="B6547" s="5"/>
    </row>
    <row r="6548" spans="1:2" ht="30" customHeight="1" x14ac:dyDescent="0.15">
      <c r="A6548" s="2"/>
    </row>
    <row r="6549" spans="1:2" s="6" customFormat="1" ht="24.95" customHeight="1" x14ac:dyDescent="0.15"/>
    <row r="6550" spans="1:2" s="3" customFormat="1" ht="24.95" customHeight="1" x14ac:dyDescent="0.15"/>
    <row r="6551" spans="1:2" s="3" customFormat="1" ht="24.95" customHeight="1" x14ac:dyDescent="0.15"/>
    <row r="6552" spans="1:2" s="3" customFormat="1" ht="24.95" customHeight="1" x14ac:dyDescent="0.15"/>
    <row r="6553" spans="1:2" s="3" customFormat="1" ht="24.95" customHeight="1" x14ac:dyDescent="0.15"/>
    <row r="6554" spans="1:2" s="3" customFormat="1" ht="24.95" customHeight="1" x14ac:dyDescent="0.15"/>
    <row r="6555" spans="1:2" ht="50.1" customHeight="1" x14ac:dyDescent="0.15">
      <c r="A6555" s="5"/>
      <c r="B6555" s="5"/>
    </row>
    <row r="6556" spans="1:2" ht="30" customHeight="1" x14ac:dyDescent="0.15">
      <c r="A6556" s="2"/>
    </row>
    <row r="6557" spans="1:2" s="6" customFormat="1" ht="24.95" customHeight="1" x14ac:dyDescent="0.15"/>
    <row r="6558" spans="1:2" s="3" customFormat="1" ht="24.95" customHeight="1" x14ac:dyDescent="0.15"/>
    <row r="6559" spans="1:2" s="3" customFormat="1" ht="24.95" customHeight="1" x14ac:dyDescent="0.15"/>
    <row r="6560" spans="1:2" s="3" customFormat="1" ht="24.95" customHeight="1" x14ac:dyDescent="0.15"/>
    <row r="6561" spans="1:2" s="3" customFormat="1" ht="24.95" customHeight="1" x14ac:dyDescent="0.15"/>
    <row r="6562" spans="1:2" s="3" customFormat="1" ht="24.95" customHeight="1" x14ac:dyDescent="0.15"/>
    <row r="6563" spans="1:2" ht="50.1" customHeight="1" x14ac:dyDescent="0.15">
      <c r="A6563" s="5"/>
      <c r="B6563" s="5"/>
    </row>
    <row r="6564" spans="1:2" ht="30" customHeight="1" x14ac:dyDescent="0.15">
      <c r="A6564" s="2"/>
    </row>
    <row r="6565" spans="1:2" s="6" customFormat="1" ht="24.95" customHeight="1" x14ac:dyDescent="0.15"/>
    <row r="6566" spans="1:2" s="3" customFormat="1" ht="24.95" customHeight="1" x14ac:dyDescent="0.15"/>
    <row r="6567" spans="1:2" s="3" customFormat="1" ht="24.95" customHeight="1" x14ac:dyDescent="0.15"/>
    <row r="6568" spans="1:2" s="3" customFormat="1" ht="24.95" customHeight="1" x14ac:dyDescent="0.15"/>
    <row r="6569" spans="1:2" s="3" customFormat="1" ht="24.95" customHeight="1" x14ac:dyDescent="0.15"/>
    <row r="6570" spans="1:2" s="3" customFormat="1" ht="24.95" customHeight="1" x14ac:dyDescent="0.15"/>
    <row r="6571" spans="1:2" ht="50.1" customHeight="1" x14ac:dyDescent="0.15">
      <c r="A6571" s="5"/>
      <c r="B6571" s="5"/>
    </row>
    <row r="6572" spans="1:2" ht="30" customHeight="1" x14ac:dyDescent="0.15">
      <c r="A6572" s="2"/>
    </row>
    <row r="6573" spans="1:2" s="6" customFormat="1" ht="24.95" customHeight="1" x14ac:dyDescent="0.15"/>
    <row r="6574" spans="1:2" s="3" customFormat="1" ht="24.95" customHeight="1" x14ac:dyDescent="0.15"/>
    <row r="6575" spans="1:2" s="3" customFormat="1" ht="24.95" customHeight="1" x14ac:dyDescent="0.15"/>
    <row r="6576" spans="1:2" s="3" customFormat="1" ht="24.95" customHeight="1" x14ac:dyDescent="0.15"/>
    <row r="6577" spans="1:2" s="3" customFormat="1" ht="24.95" customHeight="1" x14ac:dyDescent="0.15"/>
    <row r="6578" spans="1:2" s="3" customFormat="1" ht="24.95" customHeight="1" x14ac:dyDescent="0.15"/>
    <row r="6579" spans="1:2" ht="50.1" customHeight="1" x14ac:dyDescent="0.15">
      <c r="A6579" s="5"/>
      <c r="B6579" s="5"/>
    </row>
    <row r="6580" spans="1:2" ht="30" customHeight="1" x14ac:dyDescent="0.15">
      <c r="A6580" s="2"/>
    </row>
    <row r="6581" spans="1:2" s="6" customFormat="1" ht="24.95" customHeight="1" x14ac:dyDescent="0.15"/>
    <row r="6582" spans="1:2" s="3" customFormat="1" ht="24.95" customHeight="1" x14ac:dyDescent="0.15"/>
    <row r="6583" spans="1:2" s="3" customFormat="1" ht="24.95" customHeight="1" x14ac:dyDescent="0.15"/>
    <row r="6584" spans="1:2" s="3" customFormat="1" ht="24.95" customHeight="1" x14ac:dyDescent="0.15"/>
    <row r="6585" spans="1:2" s="3" customFormat="1" ht="24.95" customHeight="1" x14ac:dyDescent="0.15"/>
    <row r="6586" spans="1:2" s="3" customFormat="1" ht="24.95" customHeight="1" x14ac:dyDescent="0.15"/>
    <row r="6587" spans="1:2" ht="50.1" customHeight="1" x14ac:dyDescent="0.15">
      <c r="A6587" s="5"/>
      <c r="B6587" s="5"/>
    </row>
    <row r="6588" spans="1:2" ht="30" customHeight="1" x14ac:dyDescent="0.15">
      <c r="A6588" s="2"/>
    </row>
    <row r="6589" spans="1:2" s="6" customFormat="1" ht="24.95" customHeight="1" x14ac:dyDescent="0.15"/>
    <row r="6590" spans="1:2" s="3" customFormat="1" ht="24.95" customHeight="1" x14ac:dyDescent="0.15"/>
    <row r="6591" spans="1:2" s="3" customFormat="1" ht="24.95" customHeight="1" x14ac:dyDescent="0.15"/>
    <row r="6592" spans="1:2" s="3" customFormat="1" ht="24.95" customHeight="1" x14ac:dyDescent="0.15"/>
    <row r="6593" spans="1:2" s="3" customFormat="1" ht="24.95" customHeight="1" x14ac:dyDescent="0.15"/>
    <row r="6594" spans="1:2" s="3" customFormat="1" ht="24.95" customHeight="1" x14ac:dyDescent="0.15"/>
    <row r="6595" spans="1:2" ht="50.1" customHeight="1" x14ac:dyDescent="0.15">
      <c r="A6595" s="5"/>
      <c r="B6595" s="5"/>
    </row>
    <row r="6596" spans="1:2" ht="30" customHeight="1" x14ac:dyDescent="0.15">
      <c r="A6596" s="2"/>
    </row>
    <row r="6597" spans="1:2" s="6" customFormat="1" ht="24.95" customHeight="1" x14ac:dyDescent="0.15"/>
    <row r="6598" spans="1:2" s="3" customFormat="1" ht="24.95" customHeight="1" x14ac:dyDescent="0.15"/>
    <row r="6599" spans="1:2" s="3" customFormat="1" ht="24.95" customHeight="1" x14ac:dyDescent="0.15"/>
    <row r="6600" spans="1:2" s="3" customFormat="1" ht="24.95" customHeight="1" x14ac:dyDescent="0.15"/>
    <row r="6601" spans="1:2" s="3" customFormat="1" ht="24.95" customHeight="1" x14ac:dyDescent="0.15"/>
    <row r="6602" spans="1:2" s="3" customFormat="1" ht="24.95" customHeight="1" x14ac:dyDescent="0.15"/>
    <row r="6603" spans="1:2" ht="50.1" customHeight="1" x14ac:dyDescent="0.15">
      <c r="A6603" s="5"/>
      <c r="B6603" s="5"/>
    </row>
    <row r="6604" spans="1:2" ht="30" customHeight="1" x14ac:dyDescent="0.15">
      <c r="A6604" s="2"/>
    </row>
    <row r="6605" spans="1:2" s="6" customFormat="1" ht="24.95" customHeight="1" x14ac:dyDescent="0.15"/>
    <row r="6606" spans="1:2" s="3" customFormat="1" ht="24.95" customHeight="1" x14ac:dyDescent="0.15"/>
    <row r="6607" spans="1:2" s="3" customFormat="1" ht="24.95" customHeight="1" x14ac:dyDescent="0.15"/>
    <row r="6608" spans="1:2" s="3" customFormat="1" ht="24.95" customHeight="1" x14ac:dyDescent="0.15"/>
    <row r="6609" spans="1:2" s="3" customFormat="1" ht="24.95" customHeight="1" x14ac:dyDescent="0.15"/>
    <row r="6610" spans="1:2" s="3" customFormat="1" ht="24.95" customHeight="1" x14ac:dyDescent="0.15"/>
    <row r="6611" spans="1:2" ht="50.1" customHeight="1" x14ac:dyDescent="0.15">
      <c r="A6611" s="5"/>
      <c r="B6611" s="5"/>
    </row>
    <row r="6612" spans="1:2" ht="30" customHeight="1" x14ac:dyDescent="0.15">
      <c r="A6612" s="2"/>
    </row>
    <row r="6613" spans="1:2" s="6" customFormat="1" ht="24.95" customHeight="1" x14ac:dyDescent="0.15"/>
    <row r="6614" spans="1:2" s="3" customFormat="1" ht="24.95" customHeight="1" x14ac:dyDescent="0.15"/>
    <row r="6615" spans="1:2" s="3" customFormat="1" ht="24.95" customHeight="1" x14ac:dyDescent="0.15"/>
    <row r="6616" spans="1:2" s="3" customFormat="1" ht="24.95" customHeight="1" x14ac:dyDescent="0.15"/>
    <row r="6617" spans="1:2" s="3" customFormat="1" ht="24.95" customHeight="1" x14ac:dyDescent="0.15"/>
    <row r="6618" spans="1:2" s="3" customFormat="1" ht="24.95" customHeight="1" x14ac:dyDescent="0.15"/>
    <row r="6619" spans="1:2" ht="50.1" customHeight="1" x14ac:dyDescent="0.15">
      <c r="A6619" s="5"/>
      <c r="B6619" s="5"/>
    </row>
    <row r="6620" spans="1:2" ht="30" customHeight="1" x14ac:dyDescent="0.15">
      <c r="A6620" s="2"/>
    </row>
    <row r="6621" spans="1:2" s="6" customFormat="1" ht="24.95" customHeight="1" x14ac:dyDescent="0.15"/>
    <row r="6622" spans="1:2" s="3" customFormat="1" ht="24.95" customHeight="1" x14ac:dyDescent="0.15"/>
    <row r="6623" spans="1:2" s="3" customFormat="1" ht="24.95" customHeight="1" x14ac:dyDescent="0.15"/>
    <row r="6624" spans="1:2" s="3" customFormat="1" ht="24.95" customHeight="1" x14ac:dyDescent="0.15"/>
    <row r="6625" spans="1:2" s="3" customFormat="1" ht="24.95" customHeight="1" x14ac:dyDescent="0.15"/>
    <row r="6626" spans="1:2" s="3" customFormat="1" ht="24.95" customHeight="1" x14ac:dyDescent="0.15"/>
    <row r="6627" spans="1:2" ht="50.1" customHeight="1" x14ac:dyDescent="0.15">
      <c r="A6627" s="5"/>
      <c r="B6627" s="5"/>
    </row>
    <row r="6628" spans="1:2" ht="30" customHeight="1" x14ac:dyDescent="0.15">
      <c r="A6628" s="2"/>
    </row>
    <row r="6629" spans="1:2" s="6" customFormat="1" ht="24.95" customHeight="1" x14ac:dyDescent="0.15"/>
    <row r="6630" spans="1:2" s="3" customFormat="1" ht="24.95" customHeight="1" x14ac:dyDescent="0.15"/>
    <row r="6631" spans="1:2" s="3" customFormat="1" ht="24.95" customHeight="1" x14ac:dyDescent="0.15"/>
    <row r="6632" spans="1:2" s="3" customFormat="1" ht="24.95" customHeight="1" x14ac:dyDescent="0.15"/>
    <row r="6633" spans="1:2" s="3" customFormat="1" ht="24.95" customHeight="1" x14ac:dyDescent="0.15"/>
    <row r="6634" spans="1:2" s="3" customFormat="1" ht="24.95" customHeight="1" x14ac:dyDescent="0.15"/>
    <row r="6635" spans="1:2" ht="50.1" customHeight="1" x14ac:dyDescent="0.15">
      <c r="A6635" s="5"/>
      <c r="B6635" s="5"/>
    </row>
    <row r="6636" spans="1:2" ht="30" customHeight="1" x14ac:dyDescent="0.15">
      <c r="A6636" s="2"/>
    </row>
    <row r="6637" spans="1:2" s="6" customFormat="1" ht="24.95" customHeight="1" x14ac:dyDescent="0.15"/>
    <row r="6638" spans="1:2" s="3" customFormat="1" ht="24.95" customHeight="1" x14ac:dyDescent="0.15"/>
    <row r="6639" spans="1:2" s="3" customFormat="1" ht="24.95" customHeight="1" x14ac:dyDescent="0.15"/>
    <row r="6640" spans="1:2" s="3" customFormat="1" ht="24.95" customHeight="1" x14ac:dyDescent="0.15"/>
    <row r="6641" spans="1:2" s="3" customFormat="1" ht="24.95" customHeight="1" x14ac:dyDescent="0.15"/>
    <row r="6642" spans="1:2" s="3" customFormat="1" ht="24.95" customHeight="1" x14ac:dyDescent="0.15"/>
    <row r="6643" spans="1:2" ht="50.1" customHeight="1" x14ac:dyDescent="0.15">
      <c r="A6643" s="5"/>
      <c r="B6643" s="5"/>
    </row>
    <row r="6644" spans="1:2" ht="30" customHeight="1" x14ac:dyDescent="0.15">
      <c r="A6644" s="2"/>
    </row>
    <row r="6645" spans="1:2" s="6" customFormat="1" ht="24.95" customHeight="1" x14ac:dyDescent="0.15"/>
    <row r="6646" spans="1:2" s="3" customFormat="1" ht="24.95" customHeight="1" x14ac:dyDescent="0.15"/>
    <row r="6647" spans="1:2" s="3" customFormat="1" ht="24.95" customHeight="1" x14ac:dyDescent="0.15"/>
    <row r="6648" spans="1:2" s="3" customFormat="1" ht="24.95" customHeight="1" x14ac:dyDescent="0.15"/>
    <row r="6649" spans="1:2" s="3" customFormat="1" ht="24.95" customHeight="1" x14ac:dyDescent="0.15"/>
    <row r="6650" spans="1:2" s="3" customFormat="1" ht="24.95" customHeight="1" x14ac:dyDescent="0.15"/>
    <row r="6651" spans="1:2" ht="50.1" customHeight="1" x14ac:dyDescent="0.15">
      <c r="A6651" s="5"/>
      <c r="B6651" s="5"/>
    </row>
    <row r="6652" spans="1:2" ht="30" customHeight="1" x14ac:dyDescent="0.15">
      <c r="A6652" s="2"/>
    </row>
    <row r="6653" spans="1:2" s="6" customFormat="1" ht="24.95" customHeight="1" x14ac:dyDescent="0.15"/>
    <row r="6654" spans="1:2" s="3" customFormat="1" ht="24.95" customHeight="1" x14ac:dyDescent="0.15"/>
    <row r="6655" spans="1:2" s="3" customFormat="1" ht="24.95" customHeight="1" x14ac:dyDescent="0.15"/>
    <row r="6656" spans="1:2" s="3" customFormat="1" ht="24.95" customHeight="1" x14ac:dyDescent="0.15"/>
    <row r="6657" spans="1:2" s="3" customFormat="1" ht="24.95" customHeight="1" x14ac:dyDescent="0.15"/>
    <row r="6658" spans="1:2" s="3" customFormat="1" ht="24.95" customHeight="1" x14ac:dyDescent="0.15"/>
    <row r="6659" spans="1:2" ht="50.1" customHeight="1" x14ac:dyDescent="0.15">
      <c r="A6659" s="5"/>
      <c r="B6659" s="5"/>
    </row>
    <row r="6660" spans="1:2" ht="30" customHeight="1" x14ac:dyDescent="0.15">
      <c r="A6660" s="2"/>
    </row>
    <row r="6661" spans="1:2" s="6" customFormat="1" ht="24.95" customHeight="1" x14ac:dyDescent="0.15"/>
    <row r="6662" spans="1:2" s="3" customFormat="1" ht="24.95" customHeight="1" x14ac:dyDescent="0.15"/>
    <row r="6663" spans="1:2" s="3" customFormat="1" ht="24.95" customHeight="1" x14ac:dyDescent="0.15"/>
    <row r="6664" spans="1:2" s="3" customFormat="1" ht="24.95" customHeight="1" x14ac:dyDescent="0.15"/>
    <row r="6665" spans="1:2" s="3" customFormat="1" ht="24.95" customHeight="1" x14ac:dyDescent="0.15"/>
    <row r="6666" spans="1:2" s="3" customFormat="1" ht="24.95" customHeight="1" x14ac:dyDescent="0.15"/>
    <row r="6667" spans="1:2" ht="50.1" customHeight="1" x14ac:dyDescent="0.15">
      <c r="A6667" s="5"/>
      <c r="B6667" s="5"/>
    </row>
    <row r="6668" spans="1:2" ht="30" customHeight="1" x14ac:dyDescent="0.15">
      <c r="A6668" s="2"/>
    </row>
    <row r="6669" spans="1:2" s="6" customFormat="1" ht="24.95" customHeight="1" x14ac:dyDescent="0.15"/>
    <row r="6670" spans="1:2" s="3" customFormat="1" ht="24.95" customHeight="1" x14ac:dyDescent="0.15"/>
    <row r="6671" spans="1:2" s="3" customFormat="1" ht="24.95" customHeight="1" x14ac:dyDescent="0.15"/>
    <row r="6672" spans="1:2" s="3" customFormat="1" ht="24.95" customHeight="1" x14ac:dyDescent="0.15"/>
    <row r="6673" spans="1:2" s="3" customFormat="1" ht="24.95" customHeight="1" x14ac:dyDescent="0.15"/>
    <row r="6674" spans="1:2" s="3" customFormat="1" ht="24.95" customHeight="1" x14ac:dyDescent="0.15"/>
    <row r="6675" spans="1:2" ht="50.1" customHeight="1" x14ac:dyDescent="0.15">
      <c r="A6675" s="5"/>
      <c r="B6675" s="5"/>
    </row>
    <row r="6676" spans="1:2" ht="30" customHeight="1" x14ac:dyDescent="0.15">
      <c r="A6676" s="2"/>
    </row>
    <row r="6677" spans="1:2" s="6" customFormat="1" ht="24.95" customHeight="1" x14ac:dyDescent="0.15"/>
    <row r="6678" spans="1:2" s="3" customFormat="1" ht="24.95" customHeight="1" x14ac:dyDescent="0.15"/>
    <row r="6679" spans="1:2" s="3" customFormat="1" ht="24.95" customHeight="1" x14ac:dyDescent="0.15"/>
    <row r="6680" spans="1:2" s="3" customFormat="1" ht="24.95" customHeight="1" x14ac:dyDescent="0.15"/>
    <row r="6681" spans="1:2" s="3" customFormat="1" ht="24.95" customHeight="1" x14ac:dyDescent="0.15"/>
    <row r="6682" spans="1:2" s="3" customFormat="1" ht="24.95" customHeight="1" x14ac:dyDescent="0.15"/>
    <row r="6683" spans="1:2" ht="50.1" customHeight="1" x14ac:dyDescent="0.15">
      <c r="A6683" s="5"/>
      <c r="B6683" s="5"/>
    </row>
    <row r="6684" spans="1:2" ht="30" customHeight="1" x14ac:dyDescent="0.15">
      <c r="A6684" s="2"/>
    </row>
    <row r="6685" spans="1:2" s="6" customFormat="1" ht="24.95" customHeight="1" x14ac:dyDescent="0.15"/>
    <row r="6686" spans="1:2" s="3" customFormat="1" ht="24.95" customHeight="1" x14ac:dyDescent="0.15"/>
    <row r="6687" spans="1:2" s="3" customFormat="1" ht="24.95" customHeight="1" x14ac:dyDescent="0.15"/>
    <row r="6688" spans="1:2" s="3" customFormat="1" ht="24.95" customHeight="1" x14ac:dyDescent="0.15"/>
    <row r="6689" spans="1:2" s="3" customFormat="1" ht="24.95" customHeight="1" x14ac:dyDescent="0.15"/>
    <row r="6690" spans="1:2" s="3" customFormat="1" ht="24.95" customHeight="1" x14ac:dyDescent="0.15"/>
    <row r="6691" spans="1:2" ht="50.1" customHeight="1" x14ac:dyDescent="0.15">
      <c r="A6691" s="5"/>
      <c r="B6691" s="5"/>
    </row>
    <row r="6692" spans="1:2" ht="30" customHeight="1" x14ac:dyDescent="0.15">
      <c r="A6692" s="2"/>
    </row>
    <row r="6693" spans="1:2" s="6" customFormat="1" ht="24.95" customHeight="1" x14ac:dyDescent="0.15"/>
    <row r="6694" spans="1:2" s="3" customFormat="1" ht="24.95" customHeight="1" x14ac:dyDescent="0.15"/>
    <row r="6695" spans="1:2" s="3" customFormat="1" ht="24.95" customHeight="1" x14ac:dyDescent="0.15"/>
    <row r="6696" spans="1:2" s="3" customFormat="1" ht="24.95" customHeight="1" x14ac:dyDescent="0.15"/>
    <row r="6697" spans="1:2" s="3" customFormat="1" ht="24.95" customHeight="1" x14ac:dyDescent="0.15"/>
    <row r="6698" spans="1:2" s="3" customFormat="1" ht="24.95" customHeight="1" x14ac:dyDescent="0.15"/>
    <row r="6699" spans="1:2" ht="50.1" customHeight="1" x14ac:dyDescent="0.15">
      <c r="A6699" s="5"/>
      <c r="B6699" s="5"/>
    </row>
    <row r="6700" spans="1:2" ht="30" customHeight="1" x14ac:dyDescent="0.15">
      <c r="A6700" s="2"/>
    </row>
    <row r="6701" spans="1:2" s="6" customFormat="1" ht="24.95" customHeight="1" x14ac:dyDescent="0.15"/>
    <row r="6702" spans="1:2" s="3" customFormat="1" ht="24.95" customHeight="1" x14ac:dyDescent="0.15"/>
    <row r="6703" spans="1:2" s="3" customFormat="1" ht="24.95" customHeight="1" x14ac:dyDescent="0.15"/>
    <row r="6704" spans="1:2" s="3" customFormat="1" ht="24.95" customHeight="1" x14ac:dyDescent="0.15"/>
    <row r="6705" spans="1:2" s="3" customFormat="1" ht="24.95" customHeight="1" x14ac:dyDescent="0.15"/>
    <row r="6706" spans="1:2" s="3" customFormat="1" ht="24.95" customHeight="1" x14ac:dyDescent="0.15"/>
    <row r="6707" spans="1:2" ht="50.1" customHeight="1" x14ac:dyDescent="0.15">
      <c r="A6707" s="5"/>
      <c r="B6707" s="5"/>
    </row>
    <row r="6708" spans="1:2" ht="30" customHeight="1" x14ac:dyDescent="0.15">
      <c r="A6708" s="2"/>
    </row>
    <row r="6709" spans="1:2" s="6" customFormat="1" ht="24.95" customHeight="1" x14ac:dyDescent="0.15"/>
    <row r="6710" spans="1:2" s="3" customFormat="1" ht="24.95" customHeight="1" x14ac:dyDescent="0.15"/>
    <row r="6711" spans="1:2" s="3" customFormat="1" ht="24.95" customHeight="1" x14ac:dyDescent="0.15"/>
    <row r="6712" spans="1:2" s="3" customFormat="1" ht="24.95" customHeight="1" x14ac:dyDescent="0.15"/>
    <row r="6713" spans="1:2" s="3" customFormat="1" ht="24.95" customHeight="1" x14ac:dyDescent="0.15"/>
    <row r="6714" spans="1:2" s="3" customFormat="1" ht="24.95" customHeight="1" x14ac:dyDescent="0.15"/>
    <row r="6715" spans="1:2" ht="50.1" customHeight="1" x14ac:dyDescent="0.15">
      <c r="A6715" s="5"/>
      <c r="B6715" s="5"/>
    </row>
    <row r="6716" spans="1:2" ht="30" customHeight="1" x14ac:dyDescent="0.15">
      <c r="A6716" s="2"/>
    </row>
    <row r="6717" spans="1:2" s="6" customFormat="1" ht="24.95" customHeight="1" x14ac:dyDescent="0.15"/>
    <row r="6718" spans="1:2" s="3" customFormat="1" ht="24.95" customHeight="1" x14ac:dyDescent="0.15"/>
    <row r="6719" spans="1:2" s="3" customFormat="1" ht="24.95" customHeight="1" x14ac:dyDescent="0.15"/>
    <row r="6720" spans="1:2" s="3" customFormat="1" ht="24.95" customHeight="1" x14ac:dyDescent="0.15"/>
    <row r="6721" spans="1:2" s="3" customFormat="1" ht="24.95" customHeight="1" x14ac:dyDescent="0.15"/>
    <row r="6722" spans="1:2" s="3" customFormat="1" ht="24.95" customHeight="1" x14ac:dyDescent="0.15"/>
    <row r="6723" spans="1:2" ht="50.1" customHeight="1" x14ac:dyDescent="0.15">
      <c r="A6723" s="5"/>
      <c r="B6723" s="5"/>
    </row>
    <row r="6724" spans="1:2" ht="30" customHeight="1" x14ac:dyDescent="0.15">
      <c r="A6724" s="2"/>
    </row>
    <row r="6725" spans="1:2" s="6" customFormat="1" ht="24.95" customHeight="1" x14ac:dyDescent="0.15"/>
    <row r="6726" spans="1:2" s="3" customFormat="1" ht="24.95" customHeight="1" x14ac:dyDescent="0.15"/>
    <row r="6727" spans="1:2" s="3" customFormat="1" ht="24.95" customHeight="1" x14ac:dyDescent="0.15"/>
    <row r="6728" spans="1:2" s="3" customFormat="1" ht="24.95" customHeight="1" x14ac:dyDescent="0.15"/>
    <row r="6729" spans="1:2" s="3" customFormat="1" ht="24.95" customHeight="1" x14ac:dyDescent="0.15"/>
    <row r="6730" spans="1:2" s="3" customFormat="1" ht="24.95" customHeight="1" x14ac:dyDescent="0.15"/>
    <row r="6731" spans="1:2" ht="50.1" customHeight="1" x14ac:dyDescent="0.15">
      <c r="A6731" s="5"/>
      <c r="B6731" s="5"/>
    </row>
    <row r="6732" spans="1:2" ht="30" customHeight="1" x14ac:dyDescent="0.15">
      <c r="A6732" s="2"/>
    </row>
    <row r="6733" spans="1:2" s="6" customFormat="1" ht="24.95" customHeight="1" x14ac:dyDescent="0.15"/>
    <row r="6734" spans="1:2" s="3" customFormat="1" ht="24.95" customHeight="1" x14ac:dyDescent="0.15"/>
    <row r="6735" spans="1:2" s="3" customFormat="1" ht="24.95" customHeight="1" x14ac:dyDescent="0.15"/>
    <row r="6736" spans="1:2" s="3" customFormat="1" ht="24.95" customHeight="1" x14ac:dyDescent="0.15"/>
    <row r="6737" spans="1:2" s="3" customFormat="1" ht="24.95" customHeight="1" x14ac:dyDescent="0.15"/>
    <row r="6738" spans="1:2" s="3" customFormat="1" ht="24.95" customHeight="1" x14ac:dyDescent="0.15"/>
    <row r="6739" spans="1:2" ht="50.1" customHeight="1" x14ac:dyDescent="0.15">
      <c r="A6739" s="5"/>
      <c r="B6739" s="5"/>
    </row>
    <row r="6740" spans="1:2" ht="30" customHeight="1" x14ac:dyDescent="0.15">
      <c r="A6740" s="2"/>
    </row>
    <row r="6741" spans="1:2" s="6" customFormat="1" ht="24.95" customHeight="1" x14ac:dyDescent="0.15"/>
    <row r="6742" spans="1:2" s="3" customFormat="1" ht="24.95" customHeight="1" x14ac:dyDescent="0.15"/>
    <row r="6743" spans="1:2" s="3" customFormat="1" ht="24.95" customHeight="1" x14ac:dyDescent="0.15"/>
    <row r="6744" spans="1:2" s="3" customFormat="1" ht="24.95" customHeight="1" x14ac:dyDescent="0.15"/>
    <row r="6745" spans="1:2" s="3" customFormat="1" ht="24.95" customHeight="1" x14ac:dyDescent="0.15"/>
    <row r="6746" spans="1:2" s="3" customFormat="1" ht="24.95" customHeight="1" x14ac:dyDescent="0.15"/>
    <row r="6747" spans="1:2" ht="50.1" customHeight="1" x14ac:dyDescent="0.15">
      <c r="A6747" s="5"/>
      <c r="B6747" s="5"/>
    </row>
    <row r="6748" spans="1:2" ht="30" customHeight="1" x14ac:dyDescent="0.15">
      <c r="A6748" s="2"/>
    </row>
    <row r="6749" spans="1:2" s="6" customFormat="1" ht="24.95" customHeight="1" x14ac:dyDescent="0.15"/>
    <row r="6750" spans="1:2" s="3" customFormat="1" ht="24.95" customHeight="1" x14ac:dyDescent="0.15"/>
    <row r="6751" spans="1:2" s="3" customFormat="1" ht="24.95" customHeight="1" x14ac:dyDescent="0.15"/>
    <row r="6752" spans="1:2" s="3" customFormat="1" ht="24.95" customHeight="1" x14ac:dyDescent="0.15"/>
    <row r="6753" spans="1:2" s="3" customFormat="1" ht="24.95" customHeight="1" x14ac:dyDescent="0.15"/>
    <row r="6754" spans="1:2" s="3" customFormat="1" ht="24.95" customHeight="1" x14ac:dyDescent="0.15"/>
    <row r="6755" spans="1:2" ht="50.1" customHeight="1" x14ac:dyDescent="0.15">
      <c r="A6755" s="5"/>
      <c r="B6755" s="5"/>
    </row>
    <row r="6756" spans="1:2" ht="30" customHeight="1" x14ac:dyDescent="0.15">
      <c r="A6756" s="2"/>
    </row>
    <row r="6757" spans="1:2" s="6" customFormat="1" ht="24.95" customHeight="1" x14ac:dyDescent="0.15"/>
    <row r="6758" spans="1:2" s="3" customFormat="1" ht="24.95" customHeight="1" x14ac:dyDescent="0.15"/>
    <row r="6759" spans="1:2" s="3" customFormat="1" ht="24.95" customHeight="1" x14ac:dyDescent="0.15"/>
    <row r="6760" spans="1:2" s="3" customFormat="1" ht="24.95" customHeight="1" x14ac:dyDescent="0.15"/>
    <row r="6761" spans="1:2" s="3" customFormat="1" ht="24.95" customHeight="1" x14ac:dyDescent="0.15"/>
    <row r="6762" spans="1:2" s="3" customFormat="1" ht="24.95" customHeight="1" x14ac:dyDescent="0.15"/>
    <row r="6763" spans="1:2" ht="50.1" customHeight="1" x14ac:dyDescent="0.15">
      <c r="A6763" s="5"/>
      <c r="B6763" s="5"/>
    </row>
    <row r="6764" spans="1:2" ht="30" customHeight="1" x14ac:dyDescent="0.15">
      <c r="A6764" s="2"/>
    </row>
    <row r="6765" spans="1:2" s="6" customFormat="1" ht="24.95" customHeight="1" x14ac:dyDescent="0.15"/>
    <row r="6766" spans="1:2" s="3" customFormat="1" ht="24.95" customHeight="1" x14ac:dyDescent="0.15"/>
    <row r="6767" spans="1:2" s="3" customFormat="1" ht="24.95" customHeight="1" x14ac:dyDescent="0.15"/>
    <row r="6768" spans="1:2" s="3" customFormat="1" ht="24.95" customHeight="1" x14ac:dyDescent="0.15"/>
    <row r="6769" spans="1:2" s="3" customFormat="1" ht="24.95" customHeight="1" x14ac:dyDescent="0.15"/>
    <row r="6770" spans="1:2" s="3" customFormat="1" ht="24.95" customHeight="1" x14ac:dyDescent="0.15"/>
    <row r="6771" spans="1:2" ht="50.1" customHeight="1" x14ac:dyDescent="0.15">
      <c r="A6771" s="5"/>
      <c r="B6771" s="5"/>
    </row>
    <row r="6772" spans="1:2" ht="30" customHeight="1" x14ac:dyDescent="0.15">
      <c r="A6772" s="2"/>
    </row>
    <row r="6773" spans="1:2" s="6" customFormat="1" ht="24.95" customHeight="1" x14ac:dyDescent="0.15"/>
    <row r="6774" spans="1:2" s="3" customFormat="1" ht="24.95" customHeight="1" x14ac:dyDescent="0.15"/>
    <row r="6775" spans="1:2" s="3" customFormat="1" ht="24.95" customHeight="1" x14ac:dyDescent="0.15"/>
    <row r="6776" spans="1:2" s="3" customFormat="1" ht="24.95" customHeight="1" x14ac:dyDescent="0.15"/>
    <row r="6777" spans="1:2" s="3" customFormat="1" ht="24.95" customHeight="1" x14ac:dyDescent="0.15"/>
    <row r="6778" spans="1:2" s="3" customFormat="1" ht="24.95" customHeight="1" x14ac:dyDescent="0.15"/>
    <row r="6779" spans="1:2" ht="50.1" customHeight="1" x14ac:dyDescent="0.15">
      <c r="A6779" s="5"/>
      <c r="B6779" s="5"/>
    </row>
    <row r="6780" spans="1:2" ht="30" customHeight="1" x14ac:dyDescent="0.15">
      <c r="A6780" s="2"/>
    </row>
    <row r="6781" spans="1:2" s="6" customFormat="1" ht="24.95" customHeight="1" x14ac:dyDescent="0.15"/>
    <row r="6782" spans="1:2" s="3" customFormat="1" ht="24.95" customHeight="1" x14ac:dyDescent="0.15"/>
    <row r="6783" spans="1:2" s="3" customFormat="1" ht="24.95" customHeight="1" x14ac:dyDescent="0.15"/>
    <row r="6784" spans="1:2" s="3" customFormat="1" ht="24.95" customHeight="1" x14ac:dyDescent="0.15"/>
    <row r="6785" spans="1:2" s="3" customFormat="1" ht="24.95" customHeight="1" x14ac:dyDescent="0.15"/>
    <row r="6786" spans="1:2" s="3" customFormat="1" ht="24.95" customHeight="1" x14ac:dyDescent="0.15"/>
    <row r="6787" spans="1:2" ht="50.1" customHeight="1" x14ac:dyDescent="0.15">
      <c r="A6787" s="5"/>
      <c r="B6787" s="5"/>
    </row>
    <row r="6788" spans="1:2" ht="30" customHeight="1" x14ac:dyDescent="0.15">
      <c r="A6788" s="2"/>
    </row>
    <row r="6789" spans="1:2" s="6" customFormat="1" ht="24.95" customHeight="1" x14ac:dyDescent="0.15"/>
    <row r="6790" spans="1:2" s="3" customFormat="1" ht="24.95" customHeight="1" x14ac:dyDescent="0.15"/>
    <row r="6791" spans="1:2" s="3" customFormat="1" ht="24.95" customHeight="1" x14ac:dyDescent="0.15"/>
    <row r="6792" spans="1:2" s="3" customFormat="1" ht="24.95" customHeight="1" x14ac:dyDescent="0.15"/>
    <row r="6793" spans="1:2" s="3" customFormat="1" ht="24.95" customHeight="1" x14ac:dyDescent="0.15"/>
    <row r="6794" spans="1:2" s="3" customFormat="1" ht="24.95" customHeight="1" x14ac:dyDescent="0.15"/>
    <row r="6795" spans="1:2" ht="50.1" customHeight="1" x14ac:dyDescent="0.15">
      <c r="A6795" s="5"/>
      <c r="B6795" s="5"/>
    </row>
    <row r="6796" spans="1:2" ht="30" customHeight="1" x14ac:dyDescent="0.15">
      <c r="A6796" s="2"/>
    </row>
    <row r="6797" spans="1:2" s="6" customFormat="1" ht="24.95" customHeight="1" x14ac:dyDescent="0.15"/>
    <row r="6798" spans="1:2" s="3" customFormat="1" ht="24.95" customHeight="1" x14ac:dyDescent="0.15"/>
    <row r="6799" spans="1:2" s="3" customFormat="1" ht="24.95" customHeight="1" x14ac:dyDescent="0.15"/>
    <row r="6800" spans="1:2" s="3" customFormat="1" ht="24.95" customHeight="1" x14ac:dyDescent="0.15"/>
    <row r="6801" spans="1:2" s="3" customFormat="1" ht="24.95" customHeight="1" x14ac:dyDescent="0.15"/>
    <row r="6802" spans="1:2" s="3" customFormat="1" ht="24.95" customHeight="1" x14ac:dyDescent="0.15"/>
    <row r="6803" spans="1:2" ht="50.1" customHeight="1" x14ac:dyDescent="0.15">
      <c r="A6803" s="5"/>
      <c r="B6803" s="5"/>
    </row>
    <row r="6804" spans="1:2" ht="30" customHeight="1" x14ac:dyDescent="0.15">
      <c r="A6804" s="2"/>
    </row>
    <row r="6805" spans="1:2" s="6" customFormat="1" ht="24.95" customHeight="1" x14ac:dyDescent="0.15"/>
    <row r="6806" spans="1:2" s="3" customFormat="1" ht="24.95" customHeight="1" x14ac:dyDescent="0.15"/>
    <row r="6807" spans="1:2" s="3" customFormat="1" ht="24.95" customHeight="1" x14ac:dyDescent="0.15"/>
    <row r="6808" spans="1:2" s="3" customFormat="1" ht="24.95" customHeight="1" x14ac:dyDescent="0.15"/>
    <row r="6809" spans="1:2" s="3" customFormat="1" ht="24.95" customHeight="1" x14ac:dyDescent="0.15"/>
    <row r="6810" spans="1:2" s="3" customFormat="1" ht="24.95" customHeight="1" x14ac:dyDescent="0.15"/>
    <row r="6811" spans="1:2" ht="50.1" customHeight="1" x14ac:dyDescent="0.15">
      <c r="A6811" s="5"/>
      <c r="B6811" s="5"/>
    </row>
    <row r="6812" spans="1:2" ht="30" customHeight="1" x14ac:dyDescent="0.15">
      <c r="A6812" s="2"/>
    </row>
    <row r="6813" spans="1:2" s="6" customFormat="1" ht="24.95" customHeight="1" x14ac:dyDescent="0.15"/>
    <row r="6814" spans="1:2" s="3" customFormat="1" ht="24.95" customHeight="1" x14ac:dyDescent="0.15"/>
    <row r="6815" spans="1:2" s="3" customFormat="1" ht="24.95" customHeight="1" x14ac:dyDescent="0.15"/>
    <row r="6816" spans="1:2" s="3" customFormat="1" ht="24.95" customHeight="1" x14ac:dyDescent="0.15"/>
    <row r="6817" spans="1:2" s="3" customFormat="1" ht="24.95" customHeight="1" x14ac:dyDescent="0.15"/>
    <row r="6818" spans="1:2" s="3" customFormat="1" ht="24.95" customHeight="1" x14ac:dyDescent="0.15"/>
    <row r="6819" spans="1:2" ht="50.1" customHeight="1" x14ac:dyDescent="0.15">
      <c r="A6819" s="5"/>
      <c r="B6819" s="5"/>
    </row>
    <row r="6820" spans="1:2" ht="30" customHeight="1" x14ac:dyDescent="0.15">
      <c r="A6820" s="2"/>
    </row>
    <row r="6821" spans="1:2" s="6" customFormat="1" ht="24.95" customHeight="1" x14ac:dyDescent="0.15"/>
    <row r="6822" spans="1:2" s="3" customFormat="1" ht="24.95" customHeight="1" x14ac:dyDescent="0.15"/>
    <row r="6823" spans="1:2" s="3" customFormat="1" ht="24.95" customHeight="1" x14ac:dyDescent="0.15"/>
    <row r="6824" spans="1:2" s="3" customFormat="1" ht="24.95" customHeight="1" x14ac:dyDescent="0.15"/>
    <row r="6825" spans="1:2" s="3" customFormat="1" ht="24.95" customHeight="1" x14ac:dyDescent="0.15"/>
    <row r="6826" spans="1:2" s="3" customFormat="1" ht="24.95" customHeight="1" x14ac:dyDescent="0.15"/>
    <row r="6827" spans="1:2" ht="50.1" customHeight="1" x14ac:dyDescent="0.15">
      <c r="A6827" s="5"/>
      <c r="B6827" s="5"/>
    </row>
    <row r="6828" spans="1:2" ht="30" customHeight="1" x14ac:dyDescent="0.15">
      <c r="A6828" s="2"/>
    </row>
    <row r="6829" spans="1:2" s="6" customFormat="1" ht="24.95" customHeight="1" x14ac:dyDescent="0.15"/>
    <row r="6830" spans="1:2" s="3" customFormat="1" ht="24.95" customHeight="1" x14ac:dyDescent="0.15"/>
    <row r="6831" spans="1:2" s="3" customFormat="1" ht="24.95" customHeight="1" x14ac:dyDescent="0.15"/>
    <row r="6832" spans="1:2" s="3" customFormat="1" ht="24.95" customHeight="1" x14ac:dyDescent="0.15"/>
    <row r="6833" spans="1:2" s="3" customFormat="1" ht="24.95" customHeight="1" x14ac:dyDescent="0.15"/>
    <row r="6834" spans="1:2" s="3" customFormat="1" ht="24.95" customHeight="1" x14ac:dyDescent="0.15"/>
    <row r="6835" spans="1:2" ht="50.1" customHeight="1" x14ac:dyDescent="0.15">
      <c r="A6835" s="5"/>
      <c r="B6835" s="5"/>
    </row>
    <row r="6836" spans="1:2" ht="30" customHeight="1" x14ac:dyDescent="0.15">
      <c r="A6836" s="2"/>
    </row>
    <row r="6837" spans="1:2" s="6" customFormat="1" ht="24.95" customHeight="1" x14ac:dyDescent="0.15"/>
    <row r="6838" spans="1:2" s="3" customFormat="1" ht="24.95" customHeight="1" x14ac:dyDescent="0.15"/>
    <row r="6839" spans="1:2" s="3" customFormat="1" ht="24.95" customHeight="1" x14ac:dyDescent="0.15"/>
    <row r="6840" spans="1:2" s="3" customFormat="1" ht="24.95" customHeight="1" x14ac:dyDescent="0.15"/>
    <row r="6841" spans="1:2" s="3" customFormat="1" ht="24.95" customHeight="1" x14ac:dyDescent="0.15"/>
    <row r="6842" spans="1:2" s="3" customFormat="1" ht="24.95" customHeight="1" x14ac:dyDescent="0.15"/>
    <row r="6843" spans="1:2" ht="50.1" customHeight="1" x14ac:dyDescent="0.15">
      <c r="A6843" s="5"/>
      <c r="B6843" s="5"/>
    </row>
    <row r="6844" spans="1:2" ht="30" customHeight="1" x14ac:dyDescent="0.15">
      <c r="A6844" s="2"/>
    </row>
    <row r="6845" spans="1:2" s="6" customFormat="1" ht="24.95" customHeight="1" x14ac:dyDescent="0.15"/>
    <row r="6846" spans="1:2" s="3" customFormat="1" ht="24.95" customHeight="1" x14ac:dyDescent="0.15"/>
    <row r="6847" spans="1:2" s="3" customFormat="1" ht="24.95" customHeight="1" x14ac:dyDescent="0.15"/>
    <row r="6848" spans="1:2" s="3" customFormat="1" ht="24.95" customHeight="1" x14ac:dyDescent="0.15"/>
    <row r="6849" spans="1:2" s="3" customFormat="1" ht="24.95" customHeight="1" x14ac:dyDescent="0.15"/>
    <row r="6850" spans="1:2" s="3" customFormat="1" ht="24.95" customHeight="1" x14ac:dyDescent="0.15"/>
    <row r="6851" spans="1:2" ht="50.1" customHeight="1" x14ac:dyDescent="0.15">
      <c r="A6851" s="5"/>
      <c r="B6851" s="5"/>
    </row>
    <row r="6852" spans="1:2" ht="30" customHeight="1" x14ac:dyDescent="0.15">
      <c r="A6852" s="2"/>
    </row>
    <row r="6853" spans="1:2" s="6" customFormat="1" ht="24.95" customHeight="1" x14ac:dyDescent="0.15"/>
    <row r="6854" spans="1:2" s="3" customFormat="1" ht="24.95" customHeight="1" x14ac:dyDescent="0.15"/>
    <row r="6855" spans="1:2" s="3" customFormat="1" ht="24.95" customHeight="1" x14ac:dyDescent="0.15"/>
    <row r="6856" spans="1:2" s="3" customFormat="1" ht="24.95" customHeight="1" x14ac:dyDescent="0.15"/>
    <row r="6857" spans="1:2" s="3" customFormat="1" ht="24.95" customHeight="1" x14ac:dyDescent="0.15"/>
    <row r="6858" spans="1:2" s="3" customFormat="1" ht="24.95" customHeight="1" x14ac:dyDescent="0.15"/>
    <row r="6859" spans="1:2" ht="50.1" customHeight="1" x14ac:dyDescent="0.15">
      <c r="A6859" s="5"/>
      <c r="B6859" s="5"/>
    </row>
    <row r="6860" spans="1:2" ht="30" customHeight="1" x14ac:dyDescent="0.15">
      <c r="A6860" s="2"/>
    </row>
    <row r="6861" spans="1:2" s="6" customFormat="1" ht="24.95" customHeight="1" x14ac:dyDescent="0.15"/>
    <row r="6862" spans="1:2" s="3" customFormat="1" ht="24.95" customHeight="1" x14ac:dyDescent="0.15"/>
    <row r="6863" spans="1:2" s="3" customFormat="1" ht="24.95" customHeight="1" x14ac:dyDescent="0.15"/>
    <row r="6864" spans="1:2" s="3" customFormat="1" ht="24.95" customHeight="1" x14ac:dyDescent="0.15"/>
    <row r="6865" spans="1:2" s="3" customFormat="1" ht="24.95" customHeight="1" x14ac:dyDescent="0.15"/>
    <row r="6866" spans="1:2" s="3" customFormat="1" ht="24.95" customHeight="1" x14ac:dyDescent="0.15"/>
    <row r="6867" spans="1:2" ht="50.1" customHeight="1" x14ac:dyDescent="0.15">
      <c r="A6867" s="5"/>
      <c r="B6867" s="5"/>
    </row>
    <row r="6868" spans="1:2" ht="30" customHeight="1" x14ac:dyDescent="0.15">
      <c r="A6868" s="2"/>
    </row>
    <row r="6869" spans="1:2" s="6" customFormat="1" ht="24.95" customHeight="1" x14ac:dyDescent="0.15"/>
    <row r="6870" spans="1:2" s="3" customFormat="1" ht="24.95" customHeight="1" x14ac:dyDescent="0.15"/>
    <row r="6871" spans="1:2" s="3" customFormat="1" ht="24.95" customHeight="1" x14ac:dyDescent="0.15"/>
    <row r="6872" spans="1:2" s="3" customFormat="1" ht="24.95" customHeight="1" x14ac:dyDescent="0.15"/>
    <row r="6873" spans="1:2" s="3" customFormat="1" ht="24.95" customHeight="1" x14ac:dyDescent="0.15"/>
    <row r="6874" spans="1:2" s="3" customFormat="1" ht="24.95" customHeight="1" x14ac:dyDescent="0.15"/>
    <row r="6875" spans="1:2" ht="50.1" customHeight="1" x14ac:dyDescent="0.15">
      <c r="A6875" s="5"/>
      <c r="B6875" s="5"/>
    </row>
    <row r="6876" spans="1:2" ht="30" customHeight="1" x14ac:dyDescent="0.15">
      <c r="A6876" s="2"/>
    </row>
    <row r="6877" spans="1:2" s="6" customFormat="1" ht="24.95" customHeight="1" x14ac:dyDescent="0.15"/>
    <row r="6878" spans="1:2" s="3" customFormat="1" ht="24.95" customHeight="1" x14ac:dyDescent="0.15"/>
    <row r="6879" spans="1:2" s="3" customFormat="1" ht="24.95" customHeight="1" x14ac:dyDescent="0.15"/>
    <row r="6880" spans="1:2" s="3" customFormat="1" ht="24.95" customHeight="1" x14ac:dyDescent="0.15"/>
    <row r="6881" spans="1:2" s="3" customFormat="1" ht="24.95" customHeight="1" x14ac:dyDescent="0.15"/>
    <row r="6882" spans="1:2" s="3" customFormat="1" ht="24.95" customHeight="1" x14ac:dyDescent="0.15"/>
    <row r="6883" spans="1:2" ht="50.1" customHeight="1" x14ac:dyDescent="0.15">
      <c r="A6883" s="5"/>
      <c r="B6883" s="5"/>
    </row>
    <row r="6884" spans="1:2" ht="30" customHeight="1" x14ac:dyDescent="0.15">
      <c r="A6884" s="2"/>
    </row>
    <row r="6885" spans="1:2" s="6" customFormat="1" ht="24.95" customHeight="1" x14ac:dyDescent="0.15"/>
    <row r="6886" spans="1:2" s="3" customFormat="1" ht="24.95" customHeight="1" x14ac:dyDescent="0.15"/>
    <row r="6887" spans="1:2" s="3" customFormat="1" ht="24.95" customHeight="1" x14ac:dyDescent="0.15"/>
    <row r="6888" spans="1:2" s="3" customFormat="1" ht="24.95" customHeight="1" x14ac:dyDescent="0.15"/>
    <row r="6889" spans="1:2" s="3" customFormat="1" ht="24.95" customHeight="1" x14ac:dyDescent="0.15"/>
    <row r="6890" spans="1:2" s="3" customFormat="1" ht="24.95" customHeight="1" x14ac:dyDescent="0.15"/>
    <row r="6891" spans="1:2" ht="50.1" customHeight="1" x14ac:dyDescent="0.15">
      <c r="A6891" s="5"/>
      <c r="B6891" s="5"/>
    </row>
    <row r="6892" spans="1:2" ht="30" customHeight="1" x14ac:dyDescent="0.15">
      <c r="A6892" s="2"/>
    </row>
    <row r="6893" spans="1:2" s="6" customFormat="1" ht="24.95" customHeight="1" x14ac:dyDescent="0.15"/>
    <row r="6894" spans="1:2" s="3" customFormat="1" ht="24.95" customHeight="1" x14ac:dyDescent="0.15"/>
    <row r="6895" spans="1:2" s="3" customFormat="1" ht="24.95" customHeight="1" x14ac:dyDescent="0.15"/>
    <row r="6896" spans="1:2" s="3" customFormat="1" ht="24.95" customHeight="1" x14ac:dyDescent="0.15"/>
    <row r="6897" spans="1:2" s="3" customFormat="1" ht="24.95" customHeight="1" x14ac:dyDescent="0.15"/>
    <row r="6898" spans="1:2" s="3" customFormat="1" ht="24.95" customHeight="1" x14ac:dyDescent="0.15"/>
    <row r="6899" spans="1:2" ht="50.1" customHeight="1" x14ac:dyDescent="0.15">
      <c r="A6899" s="5"/>
      <c r="B6899" s="5"/>
    </row>
    <row r="6900" spans="1:2" ht="30" customHeight="1" x14ac:dyDescent="0.15">
      <c r="A6900" s="2"/>
    </row>
    <row r="6901" spans="1:2" s="6" customFormat="1" ht="24.95" customHeight="1" x14ac:dyDescent="0.15"/>
    <row r="6902" spans="1:2" s="3" customFormat="1" ht="24.95" customHeight="1" x14ac:dyDescent="0.15"/>
    <row r="6903" spans="1:2" s="3" customFormat="1" ht="24.95" customHeight="1" x14ac:dyDescent="0.15"/>
    <row r="6904" spans="1:2" s="3" customFormat="1" ht="24.95" customHeight="1" x14ac:dyDescent="0.15"/>
    <row r="6905" spans="1:2" s="3" customFormat="1" ht="24.95" customHeight="1" x14ac:dyDescent="0.15"/>
    <row r="6906" spans="1:2" s="3" customFormat="1" ht="24.95" customHeight="1" x14ac:dyDescent="0.15"/>
    <row r="6907" spans="1:2" ht="50.1" customHeight="1" x14ac:dyDescent="0.15">
      <c r="A6907" s="5"/>
      <c r="B6907" s="5"/>
    </row>
    <row r="6908" spans="1:2" ht="30" customHeight="1" x14ac:dyDescent="0.15">
      <c r="A6908" s="2"/>
    </row>
    <row r="6909" spans="1:2" s="6" customFormat="1" ht="24.95" customHeight="1" x14ac:dyDescent="0.15"/>
    <row r="6910" spans="1:2" s="3" customFormat="1" ht="24.95" customHeight="1" x14ac:dyDescent="0.15"/>
    <row r="6911" spans="1:2" s="3" customFormat="1" ht="24.95" customHeight="1" x14ac:dyDescent="0.15"/>
    <row r="6912" spans="1:2" s="3" customFormat="1" ht="24.95" customHeight="1" x14ac:dyDescent="0.15"/>
    <row r="6913" spans="1:2" s="3" customFormat="1" ht="24.95" customHeight="1" x14ac:dyDescent="0.15"/>
    <row r="6914" spans="1:2" s="3" customFormat="1" ht="24.95" customHeight="1" x14ac:dyDescent="0.15"/>
    <row r="6915" spans="1:2" ht="50.1" customHeight="1" x14ac:dyDescent="0.15">
      <c r="A6915" s="5"/>
      <c r="B6915" s="5"/>
    </row>
    <row r="6916" spans="1:2" ht="30" customHeight="1" x14ac:dyDescent="0.15">
      <c r="A6916" s="2"/>
    </row>
    <row r="6917" spans="1:2" s="6" customFormat="1" ht="24.95" customHeight="1" x14ac:dyDescent="0.15"/>
    <row r="6918" spans="1:2" s="3" customFormat="1" ht="24.95" customHeight="1" x14ac:dyDescent="0.15"/>
    <row r="6919" spans="1:2" s="3" customFormat="1" ht="24.95" customHeight="1" x14ac:dyDescent="0.15"/>
    <row r="6920" spans="1:2" s="3" customFormat="1" ht="24.95" customHeight="1" x14ac:dyDescent="0.15"/>
    <row r="6921" spans="1:2" s="3" customFormat="1" ht="24.95" customHeight="1" x14ac:dyDescent="0.15"/>
    <row r="6922" spans="1:2" s="3" customFormat="1" ht="24.95" customHeight="1" x14ac:dyDescent="0.15"/>
    <row r="6923" spans="1:2" ht="50.1" customHeight="1" x14ac:dyDescent="0.15">
      <c r="A6923" s="5"/>
      <c r="B6923" s="5"/>
    </row>
    <row r="6924" spans="1:2" ht="30" customHeight="1" x14ac:dyDescent="0.15">
      <c r="A6924" s="2"/>
    </row>
    <row r="6925" spans="1:2" s="6" customFormat="1" ht="24.95" customHeight="1" x14ac:dyDescent="0.15"/>
    <row r="6926" spans="1:2" s="3" customFormat="1" ht="24.95" customHeight="1" x14ac:dyDescent="0.15"/>
    <row r="6927" spans="1:2" s="3" customFormat="1" ht="24.95" customHeight="1" x14ac:dyDescent="0.15"/>
    <row r="6928" spans="1:2" s="3" customFormat="1" ht="24.95" customHeight="1" x14ac:dyDescent="0.15"/>
    <row r="6929" spans="1:2" s="3" customFormat="1" ht="24.95" customHeight="1" x14ac:dyDescent="0.15"/>
    <row r="6930" spans="1:2" s="3" customFormat="1" ht="24.95" customHeight="1" x14ac:dyDescent="0.15"/>
    <row r="6931" spans="1:2" ht="50.1" customHeight="1" x14ac:dyDescent="0.15">
      <c r="A6931" s="5"/>
      <c r="B6931" s="5"/>
    </row>
    <row r="6932" spans="1:2" ht="30" customHeight="1" x14ac:dyDescent="0.15">
      <c r="A6932" s="2"/>
    </row>
    <row r="6933" spans="1:2" s="6" customFormat="1" ht="24.95" customHeight="1" x14ac:dyDescent="0.15"/>
    <row r="6934" spans="1:2" s="3" customFormat="1" ht="24.95" customHeight="1" x14ac:dyDescent="0.15"/>
    <row r="6935" spans="1:2" s="3" customFormat="1" ht="24.95" customHeight="1" x14ac:dyDescent="0.15"/>
    <row r="6936" spans="1:2" s="3" customFormat="1" ht="24.95" customHeight="1" x14ac:dyDescent="0.15"/>
    <row r="6937" spans="1:2" s="3" customFormat="1" ht="24.95" customHeight="1" x14ac:dyDescent="0.15"/>
    <row r="6938" spans="1:2" s="3" customFormat="1" ht="24.95" customHeight="1" x14ac:dyDescent="0.15"/>
    <row r="6939" spans="1:2" ht="50.1" customHeight="1" x14ac:dyDescent="0.15">
      <c r="A6939" s="5"/>
      <c r="B6939" s="5"/>
    </row>
    <row r="6940" spans="1:2" ht="30" customHeight="1" x14ac:dyDescent="0.15">
      <c r="A6940" s="2"/>
    </row>
    <row r="6941" spans="1:2" s="6" customFormat="1" ht="24.95" customHeight="1" x14ac:dyDescent="0.15"/>
    <row r="6942" spans="1:2" s="3" customFormat="1" ht="24.95" customHeight="1" x14ac:dyDescent="0.15"/>
    <row r="6943" spans="1:2" s="3" customFormat="1" ht="24.95" customHeight="1" x14ac:dyDescent="0.15"/>
    <row r="6944" spans="1:2" s="3" customFormat="1" ht="24.95" customHeight="1" x14ac:dyDescent="0.15"/>
    <row r="6945" spans="1:2" s="3" customFormat="1" ht="24.95" customHeight="1" x14ac:dyDescent="0.15"/>
    <row r="6946" spans="1:2" s="3" customFormat="1" ht="24.95" customHeight="1" x14ac:dyDescent="0.15"/>
    <row r="6947" spans="1:2" ht="50.1" customHeight="1" x14ac:dyDescent="0.15">
      <c r="A6947" s="5"/>
      <c r="B6947" s="5"/>
    </row>
    <row r="6948" spans="1:2" ht="30" customHeight="1" x14ac:dyDescent="0.15">
      <c r="A6948" s="2"/>
    </row>
    <row r="6949" spans="1:2" s="6" customFormat="1" ht="24.95" customHeight="1" x14ac:dyDescent="0.15"/>
    <row r="6950" spans="1:2" s="3" customFormat="1" ht="24.95" customHeight="1" x14ac:dyDescent="0.15"/>
    <row r="6951" spans="1:2" s="3" customFormat="1" ht="24.95" customHeight="1" x14ac:dyDescent="0.15"/>
    <row r="6952" spans="1:2" s="3" customFormat="1" ht="24.95" customHeight="1" x14ac:dyDescent="0.15"/>
    <row r="6953" spans="1:2" s="3" customFormat="1" ht="24.95" customHeight="1" x14ac:dyDescent="0.15"/>
    <row r="6954" spans="1:2" s="3" customFormat="1" ht="24.95" customHeight="1" x14ac:dyDescent="0.15"/>
    <row r="6955" spans="1:2" ht="50.1" customHeight="1" x14ac:dyDescent="0.15">
      <c r="A6955" s="5"/>
      <c r="B6955" s="5"/>
    </row>
    <row r="6956" spans="1:2" ht="30" customHeight="1" x14ac:dyDescent="0.15">
      <c r="A6956" s="2"/>
    </row>
    <row r="6957" spans="1:2" s="6" customFormat="1" ht="24.95" customHeight="1" x14ac:dyDescent="0.15"/>
    <row r="6958" spans="1:2" s="3" customFormat="1" ht="24.95" customHeight="1" x14ac:dyDescent="0.15"/>
    <row r="6959" spans="1:2" s="3" customFormat="1" ht="24.95" customHeight="1" x14ac:dyDescent="0.15"/>
    <row r="6960" spans="1:2" s="3" customFormat="1" ht="24.95" customHeight="1" x14ac:dyDescent="0.15"/>
    <row r="6961" spans="1:2" s="3" customFormat="1" ht="24.95" customHeight="1" x14ac:dyDescent="0.15"/>
    <row r="6962" spans="1:2" s="3" customFormat="1" ht="24.95" customHeight="1" x14ac:dyDescent="0.15"/>
    <row r="6963" spans="1:2" ht="50.1" customHeight="1" x14ac:dyDescent="0.15">
      <c r="A6963" s="5"/>
      <c r="B6963" s="5"/>
    </row>
    <row r="6964" spans="1:2" ht="30" customHeight="1" x14ac:dyDescent="0.15">
      <c r="A6964" s="2"/>
    </row>
    <row r="6965" spans="1:2" s="6" customFormat="1" ht="24.95" customHeight="1" x14ac:dyDescent="0.15"/>
    <row r="6966" spans="1:2" s="3" customFormat="1" ht="24.95" customHeight="1" x14ac:dyDescent="0.15"/>
    <row r="6967" spans="1:2" s="3" customFormat="1" ht="24.95" customHeight="1" x14ac:dyDescent="0.15"/>
    <row r="6968" spans="1:2" s="3" customFormat="1" ht="24.95" customHeight="1" x14ac:dyDescent="0.15"/>
    <row r="6969" spans="1:2" s="3" customFormat="1" ht="24.95" customHeight="1" x14ac:dyDescent="0.15"/>
    <row r="6970" spans="1:2" s="3" customFormat="1" ht="24.95" customHeight="1" x14ac:dyDescent="0.15"/>
    <row r="6971" spans="1:2" ht="50.1" customHeight="1" x14ac:dyDescent="0.15">
      <c r="A6971" s="5"/>
      <c r="B6971" s="5"/>
    </row>
    <row r="6972" spans="1:2" ht="30" customHeight="1" x14ac:dyDescent="0.15">
      <c r="A6972" s="2"/>
    </row>
    <row r="6973" spans="1:2" s="6" customFormat="1" ht="24.95" customHeight="1" x14ac:dyDescent="0.15"/>
    <row r="6974" spans="1:2" s="3" customFormat="1" ht="24.95" customHeight="1" x14ac:dyDescent="0.15"/>
    <row r="6975" spans="1:2" s="3" customFormat="1" ht="24.95" customHeight="1" x14ac:dyDescent="0.15"/>
    <row r="6976" spans="1:2" s="3" customFormat="1" ht="24.95" customHeight="1" x14ac:dyDescent="0.15"/>
    <row r="6977" spans="1:2" s="3" customFormat="1" ht="24.95" customHeight="1" x14ac:dyDescent="0.15"/>
    <row r="6978" spans="1:2" s="3" customFormat="1" ht="24.95" customHeight="1" x14ac:dyDescent="0.15"/>
    <row r="6979" spans="1:2" ht="50.1" customHeight="1" x14ac:dyDescent="0.15">
      <c r="A6979" s="5"/>
      <c r="B6979" s="5"/>
    </row>
    <row r="6980" spans="1:2" ht="30" customHeight="1" x14ac:dyDescent="0.15">
      <c r="A6980" s="2"/>
    </row>
    <row r="6981" spans="1:2" s="6" customFormat="1" ht="24.95" customHeight="1" x14ac:dyDescent="0.15"/>
    <row r="6982" spans="1:2" s="3" customFormat="1" ht="24.95" customHeight="1" x14ac:dyDescent="0.15"/>
    <row r="6983" spans="1:2" s="3" customFormat="1" ht="24.95" customHeight="1" x14ac:dyDescent="0.15"/>
    <row r="6984" spans="1:2" s="3" customFormat="1" ht="24.95" customHeight="1" x14ac:dyDescent="0.15"/>
    <row r="6985" spans="1:2" s="3" customFormat="1" ht="24.95" customHeight="1" x14ac:dyDescent="0.15"/>
    <row r="6986" spans="1:2" s="3" customFormat="1" ht="24.95" customHeight="1" x14ac:dyDescent="0.15"/>
    <row r="6987" spans="1:2" ht="50.1" customHeight="1" x14ac:dyDescent="0.15">
      <c r="A6987" s="5"/>
      <c r="B6987" s="5"/>
    </row>
    <row r="6988" spans="1:2" ht="30" customHeight="1" x14ac:dyDescent="0.15">
      <c r="A6988" s="2"/>
    </row>
    <row r="6989" spans="1:2" s="6" customFormat="1" ht="24.95" customHeight="1" x14ac:dyDescent="0.15"/>
    <row r="6990" spans="1:2" s="3" customFormat="1" ht="24.95" customHeight="1" x14ac:dyDescent="0.15"/>
    <row r="6991" spans="1:2" s="3" customFormat="1" ht="24.95" customHeight="1" x14ac:dyDescent="0.15"/>
    <row r="6992" spans="1:2" s="3" customFormat="1" ht="24.95" customHeight="1" x14ac:dyDescent="0.15"/>
    <row r="6993" spans="1:2" s="3" customFormat="1" ht="24.95" customHeight="1" x14ac:dyDescent="0.15"/>
    <row r="6994" spans="1:2" s="3" customFormat="1" ht="24.95" customHeight="1" x14ac:dyDescent="0.15"/>
    <row r="6995" spans="1:2" ht="50.1" customHeight="1" x14ac:dyDescent="0.15">
      <c r="A6995" s="5"/>
      <c r="B6995" s="5"/>
    </row>
    <row r="6996" spans="1:2" ht="30" customHeight="1" x14ac:dyDescent="0.15">
      <c r="A6996" s="2"/>
    </row>
    <row r="6997" spans="1:2" s="6" customFormat="1" ht="24.95" customHeight="1" x14ac:dyDescent="0.15"/>
    <row r="6998" spans="1:2" s="3" customFormat="1" ht="24.95" customHeight="1" x14ac:dyDescent="0.15"/>
    <row r="6999" spans="1:2" s="3" customFormat="1" ht="24.95" customHeight="1" x14ac:dyDescent="0.15"/>
    <row r="7000" spans="1:2" s="3" customFormat="1" ht="24.95" customHeight="1" x14ac:dyDescent="0.15"/>
    <row r="7001" spans="1:2" s="3" customFormat="1" ht="24.95" customHeight="1" x14ac:dyDescent="0.15"/>
    <row r="7002" spans="1:2" s="3" customFormat="1" ht="24.95" customHeight="1" x14ac:dyDescent="0.15"/>
    <row r="7003" spans="1:2" ht="50.1" customHeight="1" x14ac:dyDescent="0.15">
      <c r="A7003" s="5"/>
      <c r="B7003" s="5"/>
    </row>
    <row r="7004" spans="1:2" ht="30" customHeight="1" x14ac:dyDescent="0.15">
      <c r="A7004" s="2"/>
    </row>
    <row r="7005" spans="1:2" s="6" customFormat="1" ht="24.95" customHeight="1" x14ac:dyDescent="0.15"/>
    <row r="7006" spans="1:2" s="3" customFormat="1" ht="24.95" customHeight="1" x14ac:dyDescent="0.15"/>
    <row r="7007" spans="1:2" s="3" customFormat="1" ht="24.95" customHeight="1" x14ac:dyDescent="0.15"/>
    <row r="7008" spans="1:2" s="3" customFormat="1" ht="24.95" customHeight="1" x14ac:dyDescent="0.15"/>
    <row r="7009" spans="1:2" s="3" customFormat="1" ht="24.95" customHeight="1" x14ac:dyDescent="0.15"/>
    <row r="7010" spans="1:2" s="3" customFormat="1" ht="24.95" customHeight="1" x14ac:dyDescent="0.15"/>
    <row r="7011" spans="1:2" ht="50.1" customHeight="1" x14ac:dyDescent="0.15">
      <c r="A7011" s="5"/>
      <c r="B7011" s="5"/>
    </row>
    <row r="7012" spans="1:2" ht="30" customHeight="1" x14ac:dyDescent="0.15">
      <c r="A7012" s="2"/>
    </row>
    <row r="7013" spans="1:2" s="6" customFormat="1" ht="24.95" customHeight="1" x14ac:dyDescent="0.15"/>
    <row r="7014" spans="1:2" s="3" customFormat="1" ht="24.95" customHeight="1" x14ac:dyDescent="0.15"/>
    <row r="7015" spans="1:2" s="3" customFormat="1" ht="24.95" customHeight="1" x14ac:dyDescent="0.15"/>
    <row r="7016" spans="1:2" s="3" customFormat="1" ht="24.95" customHeight="1" x14ac:dyDescent="0.15"/>
    <row r="7017" spans="1:2" s="3" customFormat="1" ht="24.95" customHeight="1" x14ac:dyDescent="0.15"/>
    <row r="7018" spans="1:2" s="3" customFormat="1" ht="24.95" customHeight="1" x14ac:dyDescent="0.15"/>
    <row r="7019" spans="1:2" ht="50.1" customHeight="1" x14ac:dyDescent="0.15">
      <c r="A7019" s="5"/>
      <c r="B7019" s="5"/>
    </row>
    <row r="7020" spans="1:2" ht="30" customHeight="1" x14ac:dyDescent="0.15">
      <c r="A7020" s="2"/>
    </row>
    <row r="7021" spans="1:2" s="6" customFormat="1" ht="24.95" customHeight="1" x14ac:dyDescent="0.15"/>
    <row r="7022" spans="1:2" s="3" customFormat="1" ht="24.95" customHeight="1" x14ac:dyDescent="0.15"/>
    <row r="7023" spans="1:2" s="3" customFormat="1" ht="24.95" customHeight="1" x14ac:dyDescent="0.15"/>
    <row r="7024" spans="1:2" s="3" customFormat="1" ht="24.95" customHeight="1" x14ac:dyDescent="0.15"/>
    <row r="7025" spans="1:2" s="3" customFormat="1" ht="24.95" customHeight="1" x14ac:dyDescent="0.15"/>
    <row r="7026" spans="1:2" s="3" customFormat="1" ht="24.95" customHeight="1" x14ac:dyDescent="0.15"/>
    <row r="7027" spans="1:2" ht="50.1" customHeight="1" x14ac:dyDescent="0.15">
      <c r="A7027" s="5"/>
      <c r="B7027" s="5"/>
    </row>
    <row r="7028" spans="1:2" ht="30" customHeight="1" x14ac:dyDescent="0.15">
      <c r="A7028" s="2"/>
    </row>
    <row r="7029" spans="1:2" s="6" customFormat="1" ht="24.95" customHeight="1" x14ac:dyDescent="0.15"/>
    <row r="7030" spans="1:2" s="3" customFormat="1" ht="24.95" customHeight="1" x14ac:dyDescent="0.15"/>
    <row r="7031" spans="1:2" s="3" customFormat="1" ht="24.95" customHeight="1" x14ac:dyDescent="0.15"/>
    <row r="7032" spans="1:2" s="3" customFormat="1" ht="24.95" customHeight="1" x14ac:dyDescent="0.15"/>
    <row r="7033" spans="1:2" s="3" customFormat="1" ht="24.95" customHeight="1" x14ac:dyDescent="0.15"/>
    <row r="7034" spans="1:2" s="3" customFormat="1" ht="24.95" customHeight="1" x14ac:dyDescent="0.15"/>
    <row r="7035" spans="1:2" ht="50.1" customHeight="1" x14ac:dyDescent="0.15">
      <c r="A7035" s="5"/>
      <c r="B7035" s="5"/>
    </row>
    <row r="7036" spans="1:2" ht="30" customHeight="1" x14ac:dyDescent="0.15">
      <c r="A7036" s="2"/>
    </row>
    <row r="7037" spans="1:2" s="6" customFormat="1" ht="24.95" customHeight="1" x14ac:dyDescent="0.15"/>
    <row r="7038" spans="1:2" s="3" customFormat="1" ht="24.95" customHeight="1" x14ac:dyDescent="0.15"/>
    <row r="7039" spans="1:2" s="3" customFormat="1" ht="24.95" customHeight="1" x14ac:dyDescent="0.15"/>
    <row r="7040" spans="1:2" s="3" customFormat="1" ht="24.95" customHeight="1" x14ac:dyDescent="0.15"/>
    <row r="7041" spans="1:2" s="3" customFormat="1" ht="24.95" customHeight="1" x14ac:dyDescent="0.15"/>
    <row r="7042" spans="1:2" s="3" customFormat="1" ht="24.95" customHeight="1" x14ac:dyDescent="0.15"/>
    <row r="7043" spans="1:2" ht="50.1" customHeight="1" x14ac:dyDescent="0.15">
      <c r="A7043" s="5"/>
      <c r="B7043" s="5"/>
    </row>
    <row r="7044" spans="1:2" ht="30" customHeight="1" x14ac:dyDescent="0.15">
      <c r="A7044" s="2"/>
    </row>
    <row r="7045" spans="1:2" s="6" customFormat="1" ht="24.95" customHeight="1" x14ac:dyDescent="0.15"/>
    <row r="7046" spans="1:2" s="3" customFormat="1" ht="24.95" customHeight="1" x14ac:dyDescent="0.15"/>
    <row r="7047" spans="1:2" s="3" customFormat="1" ht="24.95" customHeight="1" x14ac:dyDescent="0.15"/>
    <row r="7048" spans="1:2" s="3" customFormat="1" ht="24.95" customHeight="1" x14ac:dyDescent="0.15"/>
    <row r="7049" spans="1:2" s="3" customFormat="1" ht="24.95" customHeight="1" x14ac:dyDescent="0.15"/>
    <row r="7050" spans="1:2" s="3" customFormat="1" ht="24.95" customHeight="1" x14ac:dyDescent="0.15"/>
    <row r="7051" spans="1:2" ht="50.1" customHeight="1" x14ac:dyDescent="0.15">
      <c r="A7051" s="5"/>
      <c r="B7051" s="5"/>
    </row>
    <row r="7052" spans="1:2" ht="30" customHeight="1" x14ac:dyDescent="0.15">
      <c r="A7052" s="2"/>
    </row>
    <row r="7053" spans="1:2" s="6" customFormat="1" ht="24.95" customHeight="1" x14ac:dyDescent="0.15"/>
    <row r="7054" spans="1:2" s="3" customFormat="1" ht="24.95" customHeight="1" x14ac:dyDescent="0.15"/>
    <row r="7055" spans="1:2" s="3" customFormat="1" ht="24.95" customHeight="1" x14ac:dyDescent="0.15"/>
    <row r="7056" spans="1:2" s="3" customFormat="1" ht="24.95" customHeight="1" x14ac:dyDescent="0.15"/>
    <row r="7057" spans="1:2" s="3" customFormat="1" ht="24.95" customHeight="1" x14ac:dyDescent="0.15"/>
    <row r="7058" spans="1:2" s="3" customFormat="1" ht="24.95" customHeight="1" x14ac:dyDescent="0.15"/>
    <row r="7059" spans="1:2" ht="50.1" customHeight="1" x14ac:dyDescent="0.15">
      <c r="A7059" s="5"/>
      <c r="B7059" s="5"/>
    </row>
    <row r="7060" spans="1:2" ht="30" customHeight="1" x14ac:dyDescent="0.15">
      <c r="A7060" s="2"/>
    </row>
    <row r="7061" spans="1:2" s="6" customFormat="1" ht="24.95" customHeight="1" x14ac:dyDescent="0.15"/>
    <row r="7062" spans="1:2" s="3" customFormat="1" ht="24.95" customHeight="1" x14ac:dyDescent="0.15"/>
    <row r="7063" spans="1:2" s="3" customFormat="1" ht="24.95" customHeight="1" x14ac:dyDescent="0.15"/>
    <row r="7064" spans="1:2" s="3" customFormat="1" ht="24.95" customHeight="1" x14ac:dyDescent="0.15"/>
    <row r="7065" spans="1:2" s="3" customFormat="1" ht="24.95" customHeight="1" x14ac:dyDescent="0.15"/>
    <row r="7066" spans="1:2" s="3" customFormat="1" ht="24.95" customHeight="1" x14ac:dyDescent="0.15"/>
    <row r="7067" spans="1:2" ht="50.1" customHeight="1" x14ac:dyDescent="0.15">
      <c r="A7067" s="5"/>
      <c r="B7067" s="5"/>
    </row>
    <row r="7068" spans="1:2" ht="30" customHeight="1" x14ac:dyDescent="0.15">
      <c r="A7068" s="2"/>
    </row>
    <row r="7069" spans="1:2" s="6" customFormat="1" ht="24.95" customHeight="1" x14ac:dyDescent="0.15"/>
    <row r="7070" spans="1:2" s="3" customFormat="1" ht="24.95" customHeight="1" x14ac:dyDescent="0.15"/>
    <row r="7071" spans="1:2" s="3" customFormat="1" ht="24.95" customHeight="1" x14ac:dyDescent="0.15"/>
    <row r="7072" spans="1:2" s="3" customFormat="1" ht="24.95" customHeight="1" x14ac:dyDescent="0.15"/>
    <row r="7073" spans="1:2" s="3" customFormat="1" ht="24.95" customHeight="1" x14ac:dyDescent="0.15"/>
    <row r="7074" spans="1:2" s="3" customFormat="1" ht="24.95" customHeight="1" x14ac:dyDescent="0.15"/>
    <row r="7075" spans="1:2" ht="50.1" customHeight="1" x14ac:dyDescent="0.15">
      <c r="A7075" s="5"/>
      <c r="B7075" s="5"/>
    </row>
    <row r="7076" spans="1:2" ht="30" customHeight="1" x14ac:dyDescent="0.15">
      <c r="A7076" s="2"/>
    </row>
    <row r="7077" spans="1:2" s="6" customFormat="1" ht="24.95" customHeight="1" x14ac:dyDescent="0.15"/>
    <row r="7078" spans="1:2" s="3" customFormat="1" ht="24.95" customHeight="1" x14ac:dyDescent="0.15"/>
    <row r="7079" spans="1:2" s="3" customFormat="1" ht="24.95" customHeight="1" x14ac:dyDescent="0.15"/>
    <row r="7080" spans="1:2" s="3" customFormat="1" ht="24.95" customHeight="1" x14ac:dyDescent="0.15"/>
    <row r="7081" spans="1:2" s="3" customFormat="1" ht="24.95" customHeight="1" x14ac:dyDescent="0.15"/>
    <row r="7082" spans="1:2" s="3" customFormat="1" ht="24.95" customHeight="1" x14ac:dyDescent="0.15"/>
    <row r="7083" spans="1:2" ht="50.1" customHeight="1" x14ac:dyDescent="0.15">
      <c r="A7083" s="5"/>
      <c r="B7083" s="5"/>
    </row>
    <row r="7084" spans="1:2" ht="30" customHeight="1" x14ac:dyDescent="0.15">
      <c r="A7084" s="2"/>
    </row>
    <row r="7085" spans="1:2" s="6" customFormat="1" ht="24.95" customHeight="1" x14ac:dyDescent="0.15"/>
    <row r="7086" spans="1:2" s="3" customFormat="1" ht="24.95" customHeight="1" x14ac:dyDescent="0.15"/>
    <row r="7087" spans="1:2" s="3" customFormat="1" ht="24.95" customHeight="1" x14ac:dyDescent="0.15"/>
    <row r="7088" spans="1:2" s="3" customFormat="1" ht="24.95" customHeight="1" x14ac:dyDescent="0.15"/>
    <row r="7089" spans="1:2" s="3" customFormat="1" ht="24.95" customHeight="1" x14ac:dyDescent="0.15"/>
    <row r="7090" spans="1:2" s="3" customFormat="1" ht="24.95" customHeight="1" x14ac:dyDescent="0.15"/>
    <row r="7091" spans="1:2" ht="50.1" customHeight="1" x14ac:dyDescent="0.15">
      <c r="A7091" s="5"/>
      <c r="B7091" s="5"/>
    </row>
    <row r="7092" spans="1:2" ht="30" customHeight="1" x14ac:dyDescent="0.15">
      <c r="A7092" s="2"/>
    </row>
    <row r="7093" spans="1:2" s="6" customFormat="1" ht="24.95" customHeight="1" x14ac:dyDescent="0.15"/>
    <row r="7094" spans="1:2" s="3" customFormat="1" ht="24.95" customHeight="1" x14ac:dyDescent="0.15"/>
    <row r="7095" spans="1:2" s="3" customFormat="1" ht="24.95" customHeight="1" x14ac:dyDescent="0.15"/>
    <row r="7096" spans="1:2" s="3" customFormat="1" ht="24.95" customHeight="1" x14ac:dyDescent="0.15"/>
    <row r="7097" spans="1:2" s="3" customFormat="1" ht="24.95" customHeight="1" x14ac:dyDescent="0.15"/>
    <row r="7098" spans="1:2" s="3" customFormat="1" ht="24.95" customHeight="1" x14ac:dyDescent="0.15"/>
    <row r="7099" spans="1:2" ht="50.1" customHeight="1" x14ac:dyDescent="0.15">
      <c r="A7099" s="5"/>
      <c r="B7099" s="5"/>
    </row>
    <row r="7100" spans="1:2" ht="30" customHeight="1" x14ac:dyDescent="0.15">
      <c r="A7100" s="2"/>
    </row>
    <row r="7101" spans="1:2" s="6" customFormat="1" ht="24.95" customHeight="1" x14ac:dyDescent="0.15"/>
    <row r="7102" spans="1:2" s="3" customFormat="1" ht="24.95" customHeight="1" x14ac:dyDescent="0.15"/>
    <row r="7103" spans="1:2" s="3" customFormat="1" ht="24.95" customHeight="1" x14ac:dyDescent="0.15"/>
    <row r="7104" spans="1:2" s="3" customFormat="1" ht="24.95" customHeight="1" x14ac:dyDescent="0.15"/>
    <row r="7105" spans="1:2" s="3" customFormat="1" ht="24.95" customHeight="1" x14ac:dyDescent="0.15"/>
    <row r="7106" spans="1:2" s="3" customFormat="1" ht="24.95" customHeight="1" x14ac:dyDescent="0.15"/>
    <row r="7107" spans="1:2" ht="50.1" customHeight="1" x14ac:dyDescent="0.15">
      <c r="A7107" s="5"/>
      <c r="B7107" s="5"/>
    </row>
    <row r="7108" spans="1:2" ht="30" customHeight="1" x14ac:dyDescent="0.15">
      <c r="A7108" s="2"/>
    </row>
    <row r="7109" spans="1:2" s="6" customFormat="1" ht="24.95" customHeight="1" x14ac:dyDescent="0.15"/>
    <row r="7110" spans="1:2" s="3" customFormat="1" ht="24.95" customHeight="1" x14ac:dyDescent="0.15"/>
    <row r="7111" spans="1:2" s="3" customFormat="1" ht="24.95" customHeight="1" x14ac:dyDescent="0.15"/>
    <row r="7112" spans="1:2" s="3" customFormat="1" ht="24.95" customHeight="1" x14ac:dyDescent="0.15"/>
    <row r="7113" spans="1:2" s="3" customFormat="1" ht="24.95" customHeight="1" x14ac:dyDescent="0.15"/>
    <row r="7114" spans="1:2" s="3" customFormat="1" ht="24.95" customHeight="1" x14ac:dyDescent="0.15"/>
    <row r="7115" spans="1:2" ht="50.1" customHeight="1" x14ac:dyDescent="0.15">
      <c r="A7115" s="5"/>
      <c r="B7115" s="5"/>
    </row>
    <row r="7116" spans="1:2" ht="30" customHeight="1" x14ac:dyDescent="0.15">
      <c r="A7116" s="2"/>
    </row>
    <row r="7117" spans="1:2" s="6" customFormat="1" ht="24.95" customHeight="1" x14ac:dyDescent="0.15"/>
    <row r="7118" spans="1:2" s="3" customFormat="1" ht="24.95" customHeight="1" x14ac:dyDescent="0.15"/>
    <row r="7119" spans="1:2" s="3" customFormat="1" ht="24.95" customHeight="1" x14ac:dyDescent="0.15"/>
    <row r="7120" spans="1:2" s="3" customFormat="1" ht="24.95" customHeight="1" x14ac:dyDescent="0.15"/>
    <row r="7121" spans="1:2" s="3" customFormat="1" ht="24.95" customHeight="1" x14ac:dyDescent="0.15"/>
    <row r="7122" spans="1:2" s="3" customFormat="1" ht="24.95" customHeight="1" x14ac:dyDescent="0.15"/>
    <row r="7123" spans="1:2" ht="50.1" customHeight="1" x14ac:dyDescent="0.15">
      <c r="A7123" s="5"/>
      <c r="B7123" s="5"/>
    </row>
    <row r="7124" spans="1:2" ht="30" customHeight="1" x14ac:dyDescent="0.15">
      <c r="A7124" s="2"/>
    </row>
    <row r="7125" spans="1:2" s="6" customFormat="1" ht="24.95" customHeight="1" x14ac:dyDescent="0.15"/>
    <row r="7126" spans="1:2" s="3" customFormat="1" ht="24.95" customHeight="1" x14ac:dyDescent="0.15"/>
    <row r="7127" spans="1:2" s="3" customFormat="1" ht="24.95" customHeight="1" x14ac:dyDescent="0.15"/>
    <row r="7128" spans="1:2" s="3" customFormat="1" ht="24.95" customHeight="1" x14ac:dyDescent="0.15"/>
    <row r="7129" spans="1:2" s="3" customFormat="1" ht="24.95" customHeight="1" x14ac:dyDescent="0.15"/>
    <row r="7130" spans="1:2" s="3" customFormat="1" ht="24.95" customHeight="1" x14ac:dyDescent="0.15"/>
    <row r="7131" spans="1:2" ht="50.1" customHeight="1" x14ac:dyDescent="0.15">
      <c r="A7131" s="5"/>
      <c r="B7131" s="5"/>
    </row>
    <row r="7132" spans="1:2" ht="30" customHeight="1" x14ac:dyDescent="0.15">
      <c r="A7132" s="2"/>
    </row>
    <row r="7133" spans="1:2" s="6" customFormat="1" ht="24.95" customHeight="1" x14ac:dyDescent="0.15"/>
    <row r="7134" spans="1:2" s="3" customFormat="1" ht="24.95" customHeight="1" x14ac:dyDescent="0.15"/>
    <row r="7135" spans="1:2" s="3" customFormat="1" ht="24.95" customHeight="1" x14ac:dyDescent="0.15"/>
    <row r="7136" spans="1:2" s="3" customFormat="1" ht="24.95" customHeight="1" x14ac:dyDescent="0.15"/>
    <row r="7137" spans="1:2" s="3" customFormat="1" ht="24.95" customHeight="1" x14ac:dyDescent="0.15"/>
    <row r="7138" spans="1:2" s="3" customFormat="1" ht="24.95" customHeight="1" x14ac:dyDescent="0.15"/>
    <row r="7139" spans="1:2" ht="50.1" customHeight="1" x14ac:dyDescent="0.15">
      <c r="A7139" s="5"/>
      <c r="B7139" s="5"/>
    </row>
    <row r="7140" spans="1:2" ht="30" customHeight="1" x14ac:dyDescent="0.15">
      <c r="A7140" s="2"/>
    </row>
    <row r="7141" spans="1:2" s="6" customFormat="1" ht="24.95" customHeight="1" x14ac:dyDescent="0.15"/>
    <row r="7142" spans="1:2" s="3" customFormat="1" ht="24.95" customHeight="1" x14ac:dyDescent="0.15"/>
    <row r="7143" spans="1:2" s="3" customFormat="1" ht="24.95" customHeight="1" x14ac:dyDescent="0.15"/>
    <row r="7144" spans="1:2" s="3" customFormat="1" ht="24.95" customHeight="1" x14ac:dyDescent="0.15"/>
    <row r="7145" spans="1:2" s="3" customFormat="1" ht="24.95" customHeight="1" x14ac:dyDescent="0.15"/>
    <row r="7146" spans="1:2" s="3" customFormat="1" ht="24.95" customHeight="1" x14ac:dyDescent="0.15"/>
    <row r="7147" spans="1:2" ht="50.1" customHeight="1" x14ac:dyDescent="0.15">
      <c r="A7147" s="5"/>
      <c r="B7147" s="5"/>
    </row>
    <row r="7148" spans="1:2" ht="30" customHeight="1" x14ac:dyDescent="0.15">
      <c r="A7148" s="2"/>
    </row>
    <row r="7149" spans="1:2" s="6" customFormat="1" ht="24.95" customHeight="1" x14ac:dyDescent="0.15"/>
    <row r="7150" spans="1:2" s="3" customFormat="1" ht="24.95" customHeight="1" x14ac:dyDescent="0.15"/>
    <row r="7151" spans="1:2" s="3" customFormat="1" ht="24.95" customHeight="1" x14ac:dyDescent="0.15"/>
    <row r="7152" spans="1:2" s="3" customFormat="1" ht="24.95" customHeight="1" x14ac:dyDescent="0.15"/>
    <row r="7153" spans="1:2" s="3" customFormat="1" ht="24.95" customHeight="1" x14ac:dyDescent="0.15"/>
    <row r="7154" spans="1:2" s="3" customFormat="1" ht="24.95" customHeight="1" x14ac:dyDescent="0.15"/>
    <row r="7155" spans="1:2" ht="50.1" customHeight="1" x14ac:dyDescent="0.15">
      <c r="A7155" s="5"/>
      <c r="B7155" s="5"/>
    </row>
    <row r="7156" spans="1:2" ht="30" customHeight="1" x14ac:dyDescent="0.15">
      <c r="A7156" s="2"/>
    </row>
    <row r="7157" spans="1:2" s="6" customFormat="1" ht="24.95" customHeight="1" x14ac:dyDescent="0.15"/>
    <row r="7158" spans="1:2" s="3" customFormat="1" ht="24.95" customHeight="1" x14ac:dyDescent="0.15"/>
    <row r="7159" spans="1:2" s="3" customFormat="1" ht="24.95" customHeight="1" x14ac:dyDescent="0.15"/>
    <row r="7160" spans="1:2" s="3" customFormat="1" ht="24.95" customHeight="1" x14ac:dyDescent="0.15"/>
    <row r="7161" spans="1:2" s="3" customFormat="1" ht="24.95" customHeight="1" x14ac:dyDescent="0.15"/>
    <row r="7162" spans="1:2" s="3" customFormat="1" ht="24.95" customHeight="1" x14ac:dyDescent="0.15"/>
    <row r="7163" spans="1:2" ht="50.1" customHeight="1" x14ac:dyDescent="0.15">
      <c r="A7163" s="5"/>
      <c r="B7163" s="5"/>
    </row>
    <row r="7164" spans="1:2" ht="30" customHeight="1" x14ac:dyDescent="0.15">
      <c r="A7164" s="2"/>
    </row>
    <row r="7165" spans="1:2" s="6" customFormat="1" ht="24.95" customHeight="1" x14ac:dyDescent="0.15"/>
    <row r="7166" spans="1:2" s="3" customFormat="1" ht="24.95" customHeight="1" x14ac:dyDescent="0.15"/>
    <row r="7167" spans="1:2" s="3" customFormat="1" ht="24.95" customHeight="1" x14ac:dyDescent="0.15"/>
    <row r="7168" spans="1:2" s="3" customFormat="1" ht="24.95" customHeight="1" x14ac:dyDescent="0.15"/>
    <row r="7169" spans="1:2" s="3" customFormat="1" ht="24.95" customHeight="1" x14ac:dyDescent="0.15"/>
    <row r="7170" spans="1:2" s="3" customFormat="1" ht="24.95" customHeight="1" x14ac:dyDescent="0.15"/>
    <row r="7171" spans="1:2" ht="50.1" customHeight="1" x14ac:dyDescent="0.15">
      <c r="A7171" s="5"/>
      <c r="B7171" s="5"/>
    </row>
    <row r="7172" spans="1:2" ht="30" customHeight="1" x14ac:dyDescent="0.15">
      <c r="A7172" s="2"/>
    </row>
    <row r="7173" spans="1:2" s="6" customFormat="1" ht="24.95" customHeight="1" x14ac:dyDescent="0.15"/>
    <row r="7174" spans="1:2" s="3" customFormat="1" ht="24.95" customHeight="1" x14ac:dyDescent="0.15"/>
    <row r="7175" spans="1:2" s="3" customFormat="1" ht="24.95" customHeight="1" x14ac:dyDescent="0.15"/>
    <row r="7176" spans="1:2" s="3" customFormat="1" ht="24.95" customHeight="1" x14ac:dyDescent="0.15"/>
    <row r="7177" spans="1:2" s="3" customFormat="1" ht="24.95" customHeight="1" x14ac:dyDescent="0.15"/>
    <row r="7178" spans="1:2" s="3" customFormat="1" ht="24.95" customHeight="1" x14ac:dyDescent="0.15"/>
    <row r="7179" spans="1:2" ht="50.1" customHeight="1" x14ac:dyDescent="0.15">
      <c r="A7179" s="5"/>
      <c r="B7179" s="5"/>
    </row>
    <row r="7180" spans="1:2" ht="30" customHeight="1" x14ac:dyDescent="0.15">
      <c r="A7180" s="2"/>
    </row>
    <row r="7181" spans="1:2" s="6" customFormat="1" ht="24.95" customHeight="1" x14ac:dyDescent="0.15"/>
    <row r="7182" spans="1:2" s="3" customFormat="1" ht="24.95" customHeight="1" x14ac:dyDescent="0.15"/>
    <row r="7183" spans="1:2" s="3" customFormat="1" ht="24.95" customHeight="1" x14ac:dyDescent="0.15"/>
    <row r="7184" spans="1:2" s="3" customFormat="1" ht="24.95" customHeight="1" x14ac:dyDescent="0.15"/>
    <row r="7185" spans="1:2" s="3" customFormat="1" ht="24.95" customHeight="1" x14ac:dyDescent="0.15"/>
    <row r="7186" spans="1:2" s="3" customFormat="1" ht="24.95" customHeight="1" x14ac:dyDescent="0.15"/>
    <row r="7187" spans="1:2" ht="50.1" customHeight="1" x14ac:dyDescent="0.15">
      <c r="A7187" s="5"/>
      <c r="B7187" s="5"/>
    </row>
    <row r="7188" spans="1:2" ht="30" customHeight="1" x14ac:dyDescent="0.15">
      <c r="A7188" s="2"/>
    </row>
    <row r="7189" spans="1:2" s="6" customFormat="1" ht="24.95" customHeight="1" x14ac:dyDescent="0.15"/>
    <row r="7190" spans="1:2" s="3" customFormat="1" ht="24.95" customHeight="1" x14ac:dyDescent="0.15"/>
    <row r="7191" spans="1:2" s="3" customFormat="1" ht="24.95" customHeight="1" x14ac:dyDescent="0.15"/>
    <row r="7192" spans="1:2" s="3" customFormat="1" ht="24.95" customHeight="1" x14ac:dyDescent="0.15"/>
    <row r="7193" spans="1:2" s="3" customFormat="1" ht="24.95" customHeight="1" x14ac:dyDescent="0.15"/>
    <row r="7194" spans="1:2" s="3" customFormat="1" ht="24.95" customHeight="1" x14ac:dyDescent="0.15"/>
    <row r="7195" spans="1:2" ht="50.1" customHeight="1" x14ac:dyDescent="0.15">
      <c r="A7195" s="5"/>
      <c r="B7195" s="5"/>
    </row>
    <row r="7196" spans="1:2" ht="30" customHeight="1" x14ac:dyDescent="0.15">
      <c r="A7196" s="2"/>
    </row>
    <row r="7197" spans="1:2" s="6" customFormat="1" ht="24.95" customHeight="1" x14ac:dyDescent="0.15"/>
    <row r="7198" spans="1:2" s="3" customFormat="1" ht="24.95" customHeight="1" x14ac:dyDescent="0.15"/>
    <row r="7199" spans="1:2" s="3" customFormat="1" ht="24.95" customHeight="1" x14ac:dyDescent="0.15"/>
    <row r="7200" spans="1:2" s="3" customFormat="1" ht="24.95" customHeight="1" x14ac:dyDescent="0.15"/>
    <row r="7201" spans="1:2" s="3" customFormat="1" ht="24.95" customHeight="1" x14ac:dyDescent="0.15"/>
    <row r="7202" spans="1:2" s="3" customFormat="1" ht="24.95" customHeight="1" x14ac:dyDescent="0.15"/>
    <row r="7203" spans="1:2" ht="50.1" customHeight="1" x14ac:dyDescent="0.15">
      <c r="A7203" s="5"/>
      <c r="B7203" s="5"/>
    </row>
    <row r="7204" spans="1:2" ht="30" customHeight="1" x14ac:dyDescent="0.15">
      <c r="A7204" s="2"/>
    </row>
    <row r="7205" spans="1:2" s="6" customFormat="1" ht="24.95" customHeight="1" x14ac:dyDescent="0.15"/>
    <row r="7206" spans="1:2" s="3" customFormat="1" ht="24.95" customHeight="1" x14ac:dyDescent="0.15"/>
    <row r="7207" spans="1:2" s="3" customFormat="1" ht="24.95" customHeight="1" x14ac:dyDescent="0.15"/>
    <row r="7208" spans="1:2" s="3" customFormat="1" ht="24.95" customHeight="1" x14ac:dyDescent="0.15"/>
    <row r="7209" spans="1:2" s="3" customFormat="1" ht="24.95" customHeight="1" x14ac:dyDescent="0.15"/>
    <row r="7210" spans="1:2" s="3" customFormat="1" ht="24.95" customHeight="1" x14ac:dyDescent="0.15"/>
    <row r="7211" spans="1:2" ht="50.1" customHeight="1" x14ac:dyDescent="0.15">
      <c r="A7211" s="5"/>
      <c r="B7211" s="5"/>
    </row>
    <row r="7212" spans="1:2" ht="30" customHeight="1" x14ac:dyDescent="0.15">
      <c r="A7212" s="2"/>
    </row>
    <row r="7213" spans="1:2" s="6" customFormat="1" ht="24.95" customHeight="1" x14ac:dyDescent="0.15"/>
    <row r="7214" spans="1:2" s="3" customFormat="1" ht="24.95" customHeight="1" x14ac:dyDescent="0.15"/>
    <row r="7215" spans="1:2" s="3" customFormat="1" ht="24.95" customHeight="1" x14ac:dyDescent="0.15"/>
    <row r="7216" spans="1:2" s="3" customFormat="1" ht="24.95" customHeight="1" x14ac:dyDescent="0.15"/>
    <row r="7217" spans="1:2" s="3" customFormat="1" ht="24.95" customHeight="1" x14ac:dyDescent="0.15"/>
    <row r="7218" spans="1:2" s="3" customFormat="1" ht="24.95" customHeight="1" x14ac:dyDescent="0.15"/>
    <row r="7219" spans="1:2" ht="50.1" customHeight="1" x14ac:dyDescent="0.15">
      <c r="A7219" s="5"/>
      <c r="B7219" s="5"/>
    </row>
    <row r="7220" spans="1:2" ht="30" customHeight="1" x14ac:dyDescent="0.15">
      <c r="A7220" s="2"/>
    </row>
    <row r="7221" spans="1:2" s="6" customFormat="1" ht="24.95" customHeight="1" x14ac:dyDescent="0.15"/>
    <row r="7222" spans="1:2" s="3" customFormat="1" ht="24.95" customHeight="1" x14ac:dyDescent="0.15"/>
    <row r="7223" spans="1:2" s="3" customFormat="1" ht="24.95" customHeight="1" x14ac:dyDescent="0.15"/>
    <row r="7224" spans="1:2" s="3" customFormat="1" ht="24.95" customHeight="1" x14ac:dyDescent="0.15"/>
    <row r="7225" spans="1:2" s="3" customFormat="1" ht="24.95" customHeight="1" x14ac:dyDescent="0.15"/>
    <row r="7226" spans="1:2" s="3" customFormat="1" ht="24.95" customHeight="1" x14ac:dyDescent="0.15"/>
    <row r="7227" spans="1:2" ht="50.1" customHeight="1" x14ac:dyDescent="0.15">
      <c r="A7227" s="5"/>
      <c r="B7227" s="5"/>
    </row>
    <row r="7228" spans="1:2" ht="30" customHeight="1" x14ac:dyDescent="0.15">
      <c r="A7228" s="2"/>
    </row>
    <row r="7229" spans="1:2" s="6" customFormat="1" ht="24.95" customHeight="1" x14ac:dyDescent="0.15"/>
    <row r="7230" spans="1:2" s="3" customFormat="1" ht="24.95" customHeight="1" x14ac:dyDescent="0.15"/>
    <row r="7231" spans="1:2" s="3" customFormat="1" ht="24.95" customHeight="1" x14ac:dyDescent="0.15"/>
    <row r="7232" spans="1:2" s="3" customFormat="1" ht="24.95" customHeight="1" x14ac:dyDescent="0.15"/>
    <row r="7233" spans="1:2" s="3" customFormat="1" ht="24.95" customHeight="1" x14ac:dyDescent="0.15"/>
    <row r="7234" spans="1:2" s="3" customFormat="1" ht="24.95" customHeight="1" x14ac:dyDescent="0.15"/>
    <row r="7235" spans="1:2" ht="50.1" customHeight="1" x14ac:dyDescent="0.15">
      <c r="A7235" s="5"/>
      <c r="B7235" s="5"/>
    </row>
    <row r="7236" spans="1:2" ht="30" customHeight="1" x14ac:dyDescent="0.15">
      <c r="A7236" s="2"/>
    </row>
    <row r="7237" spans="1:2" s="6" customFormat="1" ht="24.95" customHeight="1" x14ac:dyDescent="0.15"/>
    <row r="7238" spans="1:2" s="3" customFormat="1" ht="24.95" customHeight="1" x14ac:dyDescent="0.15"/>
    <row r="7239" spans="1:2" s="3" customFormat="1" ht="24.95" customHeight="1" x14ac:dyDescent="0.15"/>
    <row r="7240" spans="1:2" s="3" customFormat="1" ht="24.95" customHeight="1" x14ac:dyDescent="0.15"/>
    <row r="7241" spans="1:2" s="3" customFormat="1" ht="24.95" customHeight="1" x14ac:dyDescent="0.15"/>
    <row r="7242" spans="1:2" s="3" customFormat="1" ht="24.95" customHeight="1" x14ac:dyDescent="0.15"/>
    <row r="7243" spans="1:2" ht="50.1" customHeight="1" x14ac:dyDescent="0.15">
      <c r="A7243" s="5"/>
      <c r="B7243" s="5"/>
    </row>
    <row r="7244" spans="1:2" ht="30" customHeight="1" x14ac:dyDescent="0.15">
      <c r="A7244" s="2"/>
    </row>
    <row r="7245" spans="1:2" s="6" customFormat="1" ht="24.95" customHeight="1" x14ac:dyDescent="0.15"/>
    <row r="7246" spans="1:2" s="3" customFormat="1" ht="24.95" customHeight="1" x14ac:dyDescent="0.15"/>
    <row r="7247" spans="1:2" s="3" customFormat="1" ht="24.95" customHeight="1" x14ac:dyDescent="0.15"/>
    <row r="7248" spans="1:2" s="3" customFormat="1" ht="24.95" customHeight="1" x14ac:dyDescent="0.15"/>
    <row r="7249" spans="1:2" s="3" customFormat="1" ht="24.95" customHeight="1" x14ac:dyDescent="0.15"/>
    <row r="7250" spans="1:2" s="3" customFormat="1" ht="24.95" customHeight="1" x14ac:dyDescent="0.15"/>
    <row r="7251" spans="1:2" ht="50.1" customHeight="1" x14ac:dyDescent="0.15">
      <c r="A7251" s="5"/>
      <c r="B7251" s="5"/>
    </row>
    <row r="7252" spans="1:2" ht="30" customHeight="1" x14ac:dyDescent="0.15">
      <c r="A7252" s="2"/>
    </row>
    <row r="7253" spans="1:2" s="6" customFormat="1" ht="24.95" customHeight="1" x14ac:dyDescent="0.15"/>
    <row r="7254" spans="1:2" s="3" customFormat="1" ht="24.95" customHeight="1" x14ac:dyDescent="0.15"/>
    <row r="7255" spans="1:2" s="3" customFormat="1" ht="24.95" customHeight="1" x14ac:dyDescent="0.15"/>
    <row r="7256" spans="1:2" s="3" customFormat="1" ht="24.95" customHeight="1" x14ac:dyDescent="0.15"/>
    <row r="7257" spans="1:2" s="3" customFormat="1" ht="24.95" customHeight="1" x14ac:dyDescent="0.15"/>
    <row r="7258" spans="1:2" s="3" customFormat="1" ht="24.95" customHeight="1" x14ac:dyDescent="0.15"/>
    <row r="7259" spans="1:2" ht="50.1" customHeight="1" x14ac:dyDescent="0.15">
      <c r="A7259" s="5"/>
      <c r="B7259" s="5"/>
    </row>
    <row r="7260" spans="1:2" ht="30" customHeight="1" x14ac:dyDescent="0.15">
      <c r="A7260" s="2"/>
    </row>
    <row r="7261" spans="1:2" s="6" customFormat="1" ht="24.95" customHeight="1" x14ac:dyDescent="0.15"/>
    <row r="7262" spans="1:2" s="3" customFormat="1" ht="24.95" customHeight="1" x14ac:dyDescent="0.15"/>
    <row r="7263" spans="1:2" s="3" customFormat="1" ht="24.95" customHeight="1" x14ac:dyDescent="0.15"/>
    <row r="7264" spans="1:2" s="3" customFormat="1" ht="24.95" customHeight="1" x14ac:dyDescent="0.15"/>
    <row r="7265" spans="1:2" s="3" customFormat="1" ht="24.95" customHeight="1" x14ac:dyDescent="0.15"/>
    <row r="7266" spans="1:2" s="3" customFormat="1" ht="24.95" customHeight="1" x14ac:dyDescent="0.15"/>
    <row r="7267" spans="1:2" ht="50.1" customHeight="1" x14ac:dyDescent="0.15">
      <c r="A7267" s="5"/>
      <c r="B7267" s="5"/>
    </row>
    <row r="7268" spans="1:2" ht="30" customHeight="1" x14ac:dyDescent="0.15">
      <c r="A7268" s="2"/>
    </row>
    <row r="7269" spans="1:2" s="6" customFormat="1" ht="24.95" customHeight="1" x14ac:dyDescent="0.15"/>
    <row r="7270" spans="1:2" s="3" customFormat="1" ht="24.95" customHeight="1" x14ac:dyDescent="0.15"/>
    <row r="7271" spans="1:2" s="3" customFormat="1" ht="24.95" customHeight="1" x14ac:dyDescent="0.15"/>
    <row r="7272" spans="1:2" s="3" customFormat="1" ht="24.95" customHeight="1" x14ac:dyDescent="0.15"/>
    <row r="7273" spans="1:2" s="3" customFormat="1" ht="24.95" customHeight="1" x14ac:dyDescent="0.15"/>
    <row r="7274" spans="1:2" s="3" customFormat="1" ht="24.95" customHeight="1" x14ac:dyDescent="0.15"/>
    <row r="7275" spans="1:2" ht="50.1" customHeight="1" x14ac:dyDescent="0.15">
      <c r="A7275" s="5"/>
      <c r="B7275" s="5"/>
    </row>
    <row r="7276" spans="1:2" ht="30" customHeight="1" x14ac:dyDescent="0.15">
      <c r="A7276" s="2"/>
    </row>
    <row r="7277" spans="1:2" s="6" customFormat="1" ht="24.95" customHeight="1" x14ac:dyDescent="0.15"/>
    <row r="7278" spans="1:2" s="3" customFormat="1" ht="24.95" customHeight="1" x14ac:dyDescent="0.15"/>
    <row r="7279" spans="1:2" s="3" customFormat="1" ht="24.95" customHeight="1" x14ac:dyDescent="0.15"/>
    <row r="7280" spans="1:2" s="3" customFormat="1" ht="24.95" customHeight="1" x14ac:dyDescent="0.15"/>
    <row r="7281" spans="1:2" s="3" customFormat="1" ht="24.95" customHeight="1" x14ac:dyDescent="0.15"/>
    <row r="7282" spans="1:2" s="3" customFormat="1" ht="24.95" customHeight="1" x14ac:dyDescent="0.15"/>
    <row r="7283" spans="1:2" ht="50.1" customHeight="1" x14ac:dyDescent="0.15">
      <c r="A7283" s="5"/>
      <c r="B7283" s="5"/>
    </row>
    <row r="7284" spans="1:2" ht="30" customHeight="1" x14ac:dyDescent="0.15">
      <c r="A7284" s="2"/>
    </row>
    <row r="7285" spans="1:2" s="6" customFormat="1" ht="24.95" customHeight="1" x14ac:dyDescent="0.15"/>
    <row r="7286" spans="1:2" s="3" customFormat="1" ht="24.95" customHeight="1" x14ac:dyDescent="0.15"/>
    <row r="7287" spans="1:2" s="3" customFormat="1" ht="24.95" customHeight="1" x14ac:dyDescent="0.15"/>
    <row r="7288" spans="1:2" s="3" customFormat="1" ht="24.95" customHeight="1" x14ac:dyDescent="0.15"/>
    <row r="7289" spans="1:2" s="3" customFormat="1" ht="24.95" customHeight="1" x14ac:dyDescent="0.15"/>
    <row r="7290" spans="1:2" s="3" customFormat="1" ht="24.95" customHeight="1" x14ac:dyDescent="0.15"/>
    <row r="7291" spans="1:2" ht="50.1" customHeight="1" x14ac:dyDescent="0.15">
      <c r="A7291" s="5"/>
      <c r="B7291" s="5"/>
    </row>
    <row r="7292" spans="1:2" ht="30" customHeight="1" x14ac:dyDescent="0.15">
      <c r="A7292" s="2"/>
    </row>
    <row r="7293" spans="1:2" s="6" customFormat="1" ht="24.95" customHeight="1" x14ac:dyDescent="0.15"/>
    <row r="7294" spans="1:2" s="3" customFormat="1" ht="24.95" customHeight="1" x14ac:dyDescent="0.15"/>
    <row r="7295" spans="1:2" s="3" customFormat="1" ht="24.95" customHeight="1" x14ac:dyDescent="0.15"/>
    <row r="7296" spans="1:2" s="3" customFormat="1" ht="24.95" customHeight="1" x14ac:dyDescent="0.15"/>
    <row r="7297" spans="1:2" s="3" customFormat="1" ht="24.95" customHeight="1" x14ac:dyDescent="0.15"/>
    <row r="7298" spans="1:2" s="3" customFormat="1" ht="24.95" customHeight="1" x14ac:dyDescent="0.15"/>
    <row r="7299" spans="1:2" ht="50.1" customHeight="1" x14ac:dyDescent="0.15">
      <c r="A7299" s="5"/>
      <c r="B7299" s="5"/>
    </row>
    <row r="7300" spans="1:2" ht="30" customHeight="1" x14ac:dyDescent="0.15">
      <c r="A7300" s="2"/>
    </row>
    <row r="7301" spans="1:2" s="6" customFormat="1" ht="24.95" customHeight="1" x14ac:dyDescent="0.15"/>
    <row r="7302" spans="1:2" s="3" customFormat="1" ht="24.95" customHeight="1" x14ac:dyDescent="0.15"/>
    <row r="7303" spans="1:2" s="3" customFormat="1" ht="24.95" customHeight="1" x14ac:dyDescent="0.15"/>
    <row r="7304" spans="1:2" s="3" customFormat="1" ht="24.95" customHeight="1" x14ac:dyDescent="0.15"/>
    <row r="7305" spans="1:2" s="3" customFormat="1" ht="24.95" customHeight="1" x14ac:dyDescent="0.15"/>
    <row r="7306" spans="1:2" s="3" customFormat="1" ht="24.95" customHeight="1" x14ac:dyDescent="0.15"/>
    <row r="7307" spans="1:2" ht="50.1" customHeight="1" x14ac:dyDescent="0.15">
      <c r="A7307" s="5"/>
      <c r="B7307" s="5"/>
    </row>
    <row r="7308" spans="1:2" ht="30" customHeight="1" x14ac:dyDescent="0.15">
      <c r="A7308" s="2"/>
    </row>
    <row r="7309" spans="1:2" s="6" customFormat="1" ht="24.95" customHeight="1" x14ac:dyDescent="0.15"/>
    <row r="7310" spans="1:2" s="3" customFormat="1" ht="24.95" customHeight="1" x14ac:dyDescent="0.15"/>
    <row r="7311" spans="1:2" s="3" customFormat="1" ht="24.95" customHeight="1" x14ac:dyDescent="0.15"/>
    <row r="7312" spans="1:2" s="3" customFormat="1" ht="24.95" customHeight="1" x14ac:dyDescent="0.15"/>
    <row r="7313" spans="1:2" s="3" customFormat="1" ht="24.95" customHeight="1" x14ac:dyDescent="0.15"/>
    <row r="7314" spans="1:2" s="3" customFormat="1" ht="24.95" customHeight="1" x14ac:dyDescent="0.15"/>
    <row r="7315" spans="1:2" ht="50.1" customHeight="1" x14ac:dyDescent="0.15">
      <c r="A7315" s="5"/>
      <c r="B7315" s="5"/>
    </row>
    <row r="7316" spans="1:2" ht="30" customHeight="1" x14ac:dyDescent="0.15">
      <c r="A7316" s="2"/>
    </row>
    <row r="7317" spans="1:2" s="6" customFormat="1" ht="24.95" customHeight="1" x14ac:dyDescent="0.15"/>
    <row r="7318" spans="1:2" s="3" customFormat="1" ht="24.95" customHeight="1" x14ac:dyDescent="0.15"/>
    <row r="7319" spans="1:2" s="3" customFormat="1" ht="24.95" customHeight="1" x14ac:dyDescent="0.15"/>
    <row r="7320" spans="1:2" s="3" customFormat="1" ht="24.95" customHeight="1" x14ac:dyDescent="0.15"/>
    <row r="7321" spans="1:2" s="3" customFormat="1" ht="24.95" customHeight="1" x14ac:dyDescent="0.15"/>
    <row r="7322" spans="1:2" s="3" customFormat="1" ht="24.95" customHeight="1" x14ac:dyDescent="0.15"/>
    <row r="7323" spans="1:2" ht="50.1" customHeight="1" x14ac:dyDescent="0.15">
      <c r="A7323" s="5"/>
      <c r="B7323" s="5"/>
    </row>
    <row r="7324" spans="1:2" ht="30" customHeight="1" x14ac:dyDescent="0.15">
      <c r="A7324" s="2"/>
    </row>
    <row r="7325" spans="1:2" s="6" customFormat="1" ht="24.95" customHeight="1" x14ac:dyDescent="0.15"/>
    <row r="7326" spans="1:2" s="3" customFormat="1" ht="24.95" customHeight="1" x14ac:dyDescent="0.15"/>
    <row r="7327" spans="1:2" s="3" customFormat="1" ht="24.95" customHeight="1" x14ac:dyDescent="0.15"/>
    <row r="7328" spans="1:2" s="3" customFormat="1" ht="24.95" customHeight="1" x14ac:dyDescent="0.15"/>
    <row r="7329" spans="1:2" s="3" customFormat="1" ht="24.95" customHeight="1" x14ac:dyDescent="0.15"/>
    <row r="7330" spans="1:2" s="3" customFormat="1" ht="24.95" customHeight="1" x14ac:dyDescent="0.15"/>
    <row r="7331" spans="1:2" ht="50.1" customHeight="1" x14ac:dyDescent="0.15">
      <c r="A7331" s="5"/>
      <c r="B7331" s="5"/>
    </row>
    <row r="7332" spans="1:2" ht="30" customHeight="1" x14ac:dyDescent="0.15">
      <c r="A7332" s="2"/>
    </row>
    <row r="7333" spans="1:2" s="6" customFormat="1" ht="24.95" customHeight="1" x14ac:dyDescent="0.15"/>
    <row r="7334" spans="1:2" s="3" customFormat="1" ht="24.95" customHeight="1" x14ac:dyDescent="0.15"/>
    <row r="7335" spans="1:2" s="3" customFormat="1" ht="24.95" customHeight="1" x14ac:dyDescent="0.15"/>
    <row r="7336" spans="1:2" s="3" customFormat="1" ht="24.95" customHeight="1" x14ac:dyDescent="0.15"/>
    <row r="7337" spans="1:2" s="3" customFormat="1" ht="24.95" customHeight="1" x14ac:dyDescent="0.15"/>
    <row r="7338" spans="1:2" s="3" customFormat="1" ht="24.95" customHeight="1" x14ac:dyDescent="0.15"/>
    <row r="7339" spans="1:2" ht="50.1" customHeight="1" x14ac:dyDescent="0.15">
      <c r="A7339" s="5"/>
      <c r="B7339" s="5"/>
    </row>
    <row r="7340" spans="1:2" ht="30" customHeight="1" x14ac:dyDescent="0.15">
      <c r="A7340" s="2"/>
    </row>
    <row r="7341" spans="1:2" s="6" customFormat="1" ht="24.95" customHeight="1" x14ac:dyDescent="0.15"/>
    <row r="7342" spans="1:2" s="3" customFormat="1" ht="24.95" customHeight="1" x14ac:dyDescent="0.15"/>
    <row r="7343" spans="1:2" s="3" customFormat="1" ht="24.95" customHeight="1" x14ac:dyDescent="0.15"/>
    <row r="7344" spans="1:2" s="3" customFormat="1" ht="24.95" customHeight="1" x14ac:dyDescent="0.15"/>
    <row r="7345" spans="1:2" s="3" customFormat="1" ht="24.95" customHeight="1" x14ac:dyDescent="0.15"/>
    <row r="7346" spans="1:2" s="3" customFormat="1" ht="24.95" customHeight="1" x14ac:dyDescent="0.15"/>
    <row r="7347" spans="1:2" ht="50.1" customHeight="1" x14ac:dyDescent="0.15">
      <c r="A7347" s="5"/>
      <c r="B7347" s="5"/>
    </row>
    <row r="7348" spans="1:2" ht="30" customHeight="1" x14ac:dyDescent="0.15">
      <c r="A7348" s="2"/>
    </row>
    <row r="7349" spans="1:2" s="6" customFormat="1" ht="24.95" customHeight="1" x14ac:dyDescent="0.15"/>
    <row r="7350" spans="1:2" s="3" customFormat="1" ht="24.95" customHeight="1" x14ac:dyDescent="0.15"/>
    <row r="7351" spans="1:2" s="3" customFormat="1" ht="24.95" customHeight="1" x14ac:dyDescent="0.15"/>
    <row r="7352" spans="1:2" s="3" customFormat="1" ht="24.95" customHeight="1" x14ac:dyDescent="0.15"/>
    <row r="7353" spans="1:2" s="3" customFormat="1" ht="24.95" customHeight="1" x14ac:dyDescent="0.15"/>
    <row r="7354" spans="1:2" s="3" customFormat="1" ht="24.95" customHeight="1" x14ac:dyDescent="0.15"/>
    <row r="7355" spans="1:2" ht="50.1" customHeight="1" x14ac:dyDescent="0.15">
      <c r="A7355" s="5"/>
      <c r="B7355" s="5"/>
    </row>
    <row r="7356" spans="1:2" ht="30" customHeight="1" x14ac:dyDescent="0.15">
      <c r="A7356" s="2"/>
    </row>
    <row r="7357" spans="1:2" s="6" customFormat="1" ht="24.95" customHeight="1" x14ac:dyDescent="0.15"/>
    <row r="7358" spans="1:2" s="3" customFormat="1" ht="24.95" customHeight="1" x14ac:dyDescent="0.15"/>
    <row r="7359" spans="1:2" s="3" customFormat="1" ht="24.95" customHeight="1" x14ac:dyDescent="0.15"/>
    <row r="7360" spans="1:2" s="3" customFormat="1" ht="24.95" customHeight="1" x14ac:dyDescent="0.15"/>
    <row r="7361" spans="1:2" s="3" customFormat="1" ht="24.95" customHeight="1" x14ac:dyDescent="0.15"/>
    <row r="7362" spans="1:2" s="3" customFormat="1" ht="24.95" customHeight="1" x14ac:dyDescent="0.15"/>
    <row r="7363" spans="1:2" ht="50.1" customHeight="1" x14ac:dyDescent="0.15">
      <c r="A7363" s="5"/>
      <c r="B7363" s="5"/>
    </row>
    <row r="7364" spans="1:2" ht="30" customHeight="1" x14ac:dyDescent="0.15">
      <c r="A7364" s="2"/>
    </row>
    <row r="7365" spans="1:2" s="6" customFormat="1" ht="24.95" customHeight="1" x14ac:dyDescent="0.15"/>
    <row r="7366" spans="1:2" s="3" customFormat="1" ht="24.95" customHeight="1" x14ac:dyDescent="0.15"/>
    <row r="7367" spans="1:2" s="3" customFormat="1" ht="24.95" customHeight="1" x14ac:dyDescent="0.15"/>
    <row r="7368" spans="1:2" s="3" customFormat="1" ht="24.95" customHeight="1" x14ac:dyDescent="0.15"/>
    <row r="7369" spans="1:2" s="3" customFormat="1" ht="24.95" customHeight="1" x14ac:dyDescent="0.15"/>
    <row r="7370" spans="1:2" s="3" customFormat="1" ht="24.95" customHeight="1" x14ac:dyDescent="0.15"/>
    <row r="7371" spans="1:2" ht="50.1" customHeight="1" x14ac:dyDescent="0.15">
      <c r="A7371" s="5"/>
      <c r="B7371" s="5"/>
    </row>
    <row r="7372" spans="1:2" ht="30" customHeight="1" x14ac:dyDescent="0.15">
      <c r="A7372" s="2"/>
    </row>
    <row r="7373" spans="1:2" s="6" customFormat="1" ht="24.95" customHeight="1" x14ac:dyDescent="0.15"/>
    <row r="7374" spans="1:2" s="3" customFormat="1" ht="24.95" customHeight="1" x14ac:dyDescent="0.15"/>
    <row r="7375" spans="1:2" s="3" customFormat="1" ht="24.95" customHeight="1" x14ac:dyDescent="0.15"/>
    <row r="7376" spans="1:2" s="3" customFormat="1" ht="24.95" customHeight="1" x14ac:dyDescent="0.15"/>
    <row r="7377" spans="1:2" s="3" customFormat="1" ht="24.95" customHeight="1" x14ac:dyDescent="0.15"/>
    <row r="7378" spans="1:2" s="3" customFormat="1" ht="24.95" customHeight="1" x14ac:dyDescent="0.15"/>
    <row r="7379" spans="1:2" ht="50.1" customHeight="1" x14ac:dyDescent="0.15">
      <c r="A7379" s="5"/>
      <c r="B7379" s="5"/>
    </row>
    <row r="7380" spans="1:2" ht="30" customHeight="1" x14ac:dyDescent="0.15">
      <c r="A7380" s="2"/>
    </row>
    <row r="7381" spans="1:2" s="6" customFormat="1" ht="24.95" customHeight="1" x14ac:dyDescent="0.15"/>
    <row r="7382" spans="1:2" s="3" customFormat="1" ht="24.95" customHeight="1" x14ac:dyDescent="0.15"/>
    <row r="7383" spans="1:2" s="3" customFormat="1" ht="24.95" customHeight="1" x14ac:dyDescent="0.15"/>
    <row r="7384" spans="1:2" s="3" customFormat="1" ht="24.95" customHeight="1" x14ac:dyDescent="0.15"/>
    <row r="7385" spans="1:2" s="3" customFormat="1" ht="24.95" customHeight="1" x14ac:dyDescent="0.15"/>
    <row r="7386" spans="1:2" s="3" customFormat="1" ht="24.95" customHeight="1" x14ac:dyDescent="0.15"/>
    <row r="7387" spans="1:2" ht="50.1" customHeight="1" x14ac:dyDescent="0.15">
      <c r="A7387" s="5"/>
      <c r="B7387" s="5"/>
    </row>
    <row r="7388" spans="1:2" ht="30" customHeight="1" x14ac:dyDescent="0.15">
      <c r="A7388" s="2"/>
    </row>
    <row r="7389" spans="1:2" s="6" customFormat="1" ht="24.95" customHeight="1" x14ac:dyDescent="0.15"/>
    <row r="7390" spans="1:2" s="3" customFormat="1" ht="24.95" customHeight="1" x14ac:dyDescent="0.15"/>
    <row r="7391" spans="1:2" s="3" customFormat="1" ht="24.95" customHeight="1" x14ac:dyDescent="0.15"/>
    <row r="7392" spans="1:2" s="3" customFormat="1" ht="24.95" customHeight="1" x14ac:dyDescent="0.15"/>
    <row r="7393" spans="1:2" s="3" customFormat="1" ht="24.95" customHeight="1" x14ac:dyDescent="0.15"/>
    <row r="7394" spans="1:2" s="3" customFormat="1" ht="24.95" customHeight="1" x14ac:dyDescent="0.15"/>
    <row r="7395" spans="1:2" ht="50.1" customHeight="1" x14ac:dyDescent="0.15">
      <c r="A7395" s="5"/>
      <c r="B7395" s="5"/>
    </row>
    <row r="7396" spans="1:2" ht="30" customHeight="1" x14ac:dyDescent="0.15">
      <c r="A7396" s="2"/>
    </row>
    <row r="7397" spans="1:2" s="6" customFormat="1" ht="24.95" customHeight="1" x14ac:dyDescent="0.15"/>
    <row r="7398" spans="1:2" s="3" customFormat="1" ht="24.95" customHeight="1" x14ac:dyDescent="0.15"/>
    <row r="7399" spans="1:2" s="3" customFormat="1" ht="24.95" customHeight="1" x14ac:dyDescent="0.15"/>
    <row r="7400" spans="1:2" s="3" customFormat="1" ht="24.95" customHeight="1" x14ac:dyDescent="0.15"/>
    <row r="7401" spans="1:2" s="3" customFormat="1" ht="24.95" customHeight="1" x14ac:dyDescent="0.15"/>
    <row r="7402" spans="1:2" s="3" customFormat="1" ht="24.95" customHeight="1" x14ac:dyDescent="0.15"/>
    <row r="7403" spans="1:2" ht="50.1" customHeight="1" x14ac:dyDescent="0.15">
      <c r="A7403" s="5"/>
      <c r="B7403" s="5"/>
    </row>
    <row r="7404" spans="1:2" ht="30" customHeight="1" x14ac:dyDescent="0.15">
      <c r="A7404" s="2"/>
    </row>
    <row r="7405" spans="1:2" s="6" customFormat="1" ht="24.95" customHeight="1" x14ac:dyDescent="0.15"/>
    <row r="7406" spans="1:2" s="3" customFormat="1" ht="24.95" customHeight="1" x14ac:dyDescent="0.15"/>
    <row r="7407" spans="1:2" s="3" customFormat="1" ht="24.95" customHeight="1" x14ac:dyDescent="0.15"/>
    <row r="7408" spans="1:2" s="3" customFormat="1" ht="24.95" customHeight="1" x14ac:dyDescent="0.15"/>
    <row r="7409" spans="1:2" s="3" customFormat="1" ht="24.95" customHeight="1" x14ac:dyDescent="0.15"/>
    <row r="7410" spans="1:2" s="3" customFormat="1" ht="24.95" customHeight="1" x14ac:dyDescent="0.15"/>
    <row r="7411" spans="1:2" ht="50.1" customHeight="1" x14ac:dyDescent="0.15">
      <c r="A7411" s="5"/>
      <c r="B7411" s="5"/>
    </row>
    <row r="7412" spans="1:2" ht="30" customHeight="1" x14ac:dyDescent="0.15">
      <c r="A7412" s="2"/>
    </row>
    <row r="7413" spans="1:2" s="6" customFormat="1" ht="24.95" customHeight="1" x14ac:dyDescent="0.15"/>
    <row r="7414" spans="1:2" s="3" customFormat="1" ht="24.95" customHeight="1" x14ac:dyDescent="0.15"/>
    <row r="7415" spans="1:2" s="3" customFormat="1" ht="24.95" customHeight="1" x14ac:dyDescent="0.15"/>
    <row r="7416" spans="1:2" s="3" customFormat="1" ht="24.95" customHeight="1" x14ac:dyDescent="0.15"/>
    <row r="7417" spans="1:2" s="3" customFormat="1" ht="24.95" customHeight="1" x14ac:dyDescent="0.15"/>
    <row r="7418" spans="1:2" s="3" customFormat="1" ht="24.95" customHeight="1" x14ac:dyDescent="0.15"/>
    <row r="7419" spans="1:2" ht="50.1" customHeight="1" x14ac:dyDescent="0.15">
      <c r="A7419" s="5"/>
      <c r="B7419" s="5"/>
    </row>
    <row r="7420" spans="1:2" ht="30" customHeight="1" x14ac:dyDescent="0.15">
      <c r="A7420" s="2"/>
    </row>
    <row r="7421" spans="1:2" s="6" customFormat="1" ht="24.95" customHeight="1" x14ac:dyDescent="0.15"/>
    <row r="7422" spans="1:2" s="3" customFormat="1" ht="24.95" customHeight="1" x14ac:dyDescent="0.15"/>
    <row r="7423" spans="1:2" s="3" customFormat="1" ht="24.95" customHeight="1" x14ac:dyDescent="0.15"/>
    <row r="7424" spans="1:2" s="3" customFormat="1" ht="24.95" customHeight="1" x14ac:dyDescent="0.15"/>
    <row r="7425" spans="1:2" s="3" customFormat="1" ht="24.95" customHeight="1" x14ac:dyDescent="0.15"/>
    <row r="7426" spans="1:2" s="3" customFormat="1" ht="24.95" customHeight="1" x14ac:dyDescent="0.15"/>
    <row r="7427" spans="1:2" ht="50.1" customHeight="1" x14ac:dyDescent="0.15">
      <c r="A7427" s="5"/>
      <c r="B7427" s="5"/>
    </row>
    <row r="7428" spans="1:2" ht="30" customHeight="1" x14ac:dyDescent="0.15">
      <c r="A7428" s="2"/>
    </row>
    <row r="7429" spans="1:2" s="6" customFormat="1" ht="24.95" customHeight="1" x14ac:dyDescent="0.15"/>
    <row r="7430" spans="1:2" s="3" customFormat="1" ht="24.95" customHeight="1" x14ac:dyDescent="0.15"/>
    <row r="7431" spans="1:2" s="3" customFormat="1" ht="24.95" customHeight="1" x14ac:dyDescent="0.15"/>
    <row r="7432" spans="1:2" s="3" customFormat="1" ht="24.95" customHeight="1" x14ac:dyDescent="0.15"/>
    <row r="7433" spans="1:2" s="3" customFormat="1" ht="24.95" customHeight="1" x14ac:dyDescent="0.15"/>
    <row r="7434" spans="1:2" s="3" customFormat="1" ht="24.95" customHeight="1" x14ac:dyDescent="0.15"/>
    <row r="7435" spans="1:2" ht="50.1" customHeight="1" x14ac:dyDescent="0.15">
      <c r="A7435" s="5"/>
      <c r="B7435" s="5"/>
    </row>
    <row r="7436" spans="1:2" ht="30" customHeight="1" x14ac:dyDescent="0.15">
      <c r="A7436" s="2"/>
    </row>
    <row r="7437" spans="1:2" s="6" customFormat="1" ht="24.95" customHeight="1" x14ac:dyDescent="0.15"/>
    <row r="7438" spans="1:2" s="3" customFormat="1" ht="24.95" customHeight="1" x14ac:dyDescent="0.15"/>
    <row r="7439" spans="1:2" s="3" customFormat="1" ht="24.95" customHeight="1" x14ac:dyDescent="0.15"/>
    <row r="7440" spans="1:2" s="3" customFormat="1" ht="24.95" customHeight="1" x14ac:dyDescent="0.15"/>
    <row r="7441" spans="1:2" s="3" customFormat="1" ht="24.95" customHeight="1" x14ac:dyDescent="0.15"/>
    <row r="7442" spans="1:2" s="3" customFormat="1" ht="24.95" customHeight="1" x14ac:dyDescent="0.15"/>
    <row r="7443" spans="1:2" ht="50.1" customHeight="1" x14ac:dyDescent="0.15">
      <c r="A7443" s="5"/>
      <c r="B7443" s="5"/>
    </row>
    <row r="7444" spans="1:2" ht="30" customHeight="1" x14ac:dyDescent="0.15">
      <c r="A7444" s="2"/>
    </row>
    <row r="7445" spans="1:2" s="6" customFormat="1" ht="24.95" customHeight="1" x14ac:dyDescent="0.15"/>
    <row r="7446" spans="1:2" s="3" customFormat="1" ht="24.95" customHeight="1" x14ac:dyDescent="0.15"/>
    <row r="7447" spans="1:2" s="3" customFormat="1" ht="24.95" customHeight="1" x14ac:dyDescent="0.15"/>
    <row r="7448" spans="1:2" s="3" customFormat="1" ht="24.95" customHeight="1" x14ac:dyDescent="0.15"/>
    <row r="7449" spans="1:2" s="3" customFormat="1" ht="24.95" customHeight="1" x14ac:dyDescent="0.15"/>
    <row r="7450" spans="1:2" s="3" customFormat="1" ht="24.95" customHeight="1" x14ac:dyDescent="0.15"/>
    <row r="7451" spans="1:2" ht="50.1" customHeight="1" x14ac:dyDescent="0.15">
      <c r="A7451" s="5"/>
      <c r="B7451" s="5"/>
    </row>
    <row r="7452" spans="1:2" ht="30" customHeight="1" x14ac:dyDescent="0.15">
      <c r="A7452" s="2"/>
    </row>
    <row r="7453" spans="1:2" s="6" customFormat="1" ht="24.95" customHeight="1" x14ac:dyDescent="0.15"/>
    <row r="7454" spans="1:2" s="3" customFormat="1" ht="24.95" customHeight="1" x14ac:dyDescent="0.15"/>
    <row r="7455" spans="1:2" s="3" customFormat="1" ht="24.95" customHeight="1" x14ac:dyDescent="0.15"/>
    <row r="7456" spans="1:2" s="3" customFormat="1" ht="24.95" customHeight="1" x14ac:dyDescent="0.15"/>
    <row r="7457" spans="1:2" s="3" customFormat="1" ht="24.95" customHeight="1" x14ac:dyDescent="0.15"/>
    <row r="7458" spans="1:2" s="3" customFormat="1" ht="24.95" customHeight="1" x14ac:dyDescent="0.15"/>
    <row r="7459" spans="1:2" ht="50.1" customHeight="1" x14ac:dyDescent="0.15">
      <c r="A7459" s="5"/>
      <c r="B7459" s="5"/>
    </row>
    <row r="7460" spans="1:2" ht="30" customHeight="1" x14ac:dyDescent="0.15">
      <c r="A7460" s="2"/>
    </row>
    <row r="7461" spans="1:2" s="6" customFormat="1" ht="24.95" customHeight="1" x14ac:dyDescent="0.15"/>
    <row r="7462" spans="1:2" s="3" customFormat="1" ht="24.95" customHeight="1" x14ac:dyDescent="0.15"/>
    <row r="7463" spans="1:2" s="3" customFormat="1" ht="24.95" customHeight="1" x14ac:dyDescent="0.15"/>
    <row r="7464" spans="1:2" s="3" customFormat="1" ht="24.95" customHeight="1" x14ac:dyDescent="0.15"/>
    <row r="7465" spans="1:2" s="3" customFormat="1" ht="24.95" customHeight="1" x14ac:dyDescent="0.15"/>
    <row r="7466" spans="1:2" s="3" customFormat="1" ht="24.95" customHeight="1" x14ac:dyDescent="0.15"/>
    <row r="7467" spans="1:2" ht="50.1" customHeight="1" x14ac:dyDescent="0.15">
      <c r="A7467" s="5"/>
      <c r="B7467" s="5"/>
    </row>
    <row r="7468" spans="1:2" ht="30" customHeight="1" x14ac:dyDescent="0.15">
      <c r="A7468" s="2"/>
    </row>
    <row r="7469" spans="1:2" s="6" customFormat="1" ht="24.95" customHeight="1" x14ac:dyDescent="0.15"/>
    <row r="7470" spans="1:2" s="3" customFormat="1" ht="24.95" customHeight="1" x14ac:dyDescent="0.15"/>
    <row r="7471" spans="1:2" s="3" customFormat="1" ht="24.95" customHeight="1" x14ac:dyDescent="0.15"/>
    <row r="7472" spans="1:2" s="3" customFormat="1" ht="24.95" customHeight="1" x14ac:dyDescent="0.15"/>
    <row r="7473" spans="1:2" s="3" customFormat="1" ht="24.95" customHeight="1" x14ac:dyDescent="0.15"/>
    <row r="7474" spans="1:2" s="3" customFormat="1" ht="24.95" customHeight="1" x14ac:dyDescent="0.15"/>
    <row r="7475" spans="1:2" ht="50.1" customHeight="1" x14ac:dyDescent="0.15">
      <c r="A7475" s="5"/>
      <c r="B7475" s="5"/>
    </row>
    <row r="7476" spans="1:2" ht="30" customHeight="1" x14ac:dyDescent="0.15">
      <c r="A7476" s="2"/>
    </row>
    <row r="7477" spans="1:2" s="6" customFormat="1" ht="24.95" customHeight="1" x14ac:dyDescent="0.15"/>
    <row r="7478" spans="1:2" s="3" customFormat="1" ht="24.95" customHeight="1" x14ac:dyDescent="0.15"/>
    <row r="7479" spans="1:2" s="3" customFormat="1" ht="24.95" customHeight="1" x14ac:dyDescent="0.15"/>
    <row r="7480" spans="1:2" s="3" customFormat="1" ht="24.95" customHeight="1" x14ac:dyDescent="0.15"/>
    <row r="7481" spans="1:2" s="3" customFormat="1" ht="24.95" customHeight="1" x14ac:dyDescent="0.15"/>
    <row r="7482" spans="1:2" s="3" customFormat="1" ht="24.95" customHeight="1" x14ac:dyDescent="0.15"/>
    <row r="7483" spans="1:2" ht="50.1" customHeight="1" x14ac:dyDescent="0.15">
      <c r="A7483" s="5"/>
      <c r="B7483" s="5"/>
    </row>
    <row r="7484" spans="1:2" ht="30" customHeight="1" x14ac:dyDescent="0.15">
      <c r="A7484" s="2"/>
    </row>
    <row r="7485" spans="1:2" s="6" customFormat="1" ht="24.95" customHeight="1" x14ac:dyDescent="0.15"/>
    <row r="7486" spans="1:2" s="3" customFormat="1" ht="24.95" customHeight="1" x14ac:dyDescent="0.15"/>
    <row r="7487" spans="1:2" s="3" customFormat="1" ht="24.95" customHeight="1" x14ac:dyDescent="0.15"/>
    <row r="7488" spans="1:2" s="3" customFormat="1" ht="24.95" customHeight="1" x14ac:dyDescent="0.15"/>
    <row r="7489" spans="1:2" s="3" customFormat="1" ht="24.95" customHeight="1" x14ac:dyDescent="0.15"/>
    <row r="7490" spans="1:2" s="3" customFormat="1" ht="24.95" customHeight="1" x14ac:dyDescent="0.15"/>
    <row r="7491" spans="1:2" ht="50.1" customHeight="1" x14ac:dyDescent="0.15">
      <c r="A7491" s="5"/>
      <c r="B7491" s="5"/>
    </row>
    <row r="7492" spans="1:2" ht="30" customHeight="1" x14ac:dyDescent="0.15">
      <c r="A7492" s="2"/>
    </row>
    <row r="7493" spans="1:2" s="6" customFormat="1" ht="24.95" customHeight="1" x14ac:dyDescent="0.15"/>
    <row r="7494" spans="1:2" s="3" customFormat="1" ht="24.95" customHeight="1" x14ac:dyDescent="0.15"/>
    <row r="7495" spans="1:2" s="3" customFormat="1" ht="24.95" customHeight="1" x14ac:dyDescent="0.15"/>
    <row r="7496" spans="1:2" s="3" customFormat="1" ht="24.95" customHeight="1" x14ac:dyDescent="0.15"/>
    <row r="7497" spans="1:2" s="3" customFormat="1" ht="24.95" customHeight="1" x14ac:dyDescent="0.15"/>
    <row r="7498" spans="1:2" s="3" customFormat="1" ht="24.95" customHeight="1" x14ac:dyDescent="0.15"/>
    <row r="7499" spans="1:2" ht="50.1" customHeight="1" x14ac:dyDescent="0.15">
      <c r="A7499" s="5"/>
      <c r="B7499" s="5"/>
    </row>
    <row r="7500" spans="1:2" ht="30" customHeight="1" x14ac:dyDescent="0.15">
      <c r="A7500" s="2"/>
    </row>
    <row r="7501" spans="1:2" s="6" customFormat="1" ht="24.95" customHeight="1" x14ac:dyDescent="0.15"/>
    <row r="7502" spans="1:2" s="3" customFormat="1" ht="24.95" customHeight="1" x14ac:dyDescent="0.15"/>
    <row r="7503" spans="1:2" s="3" customFormat="1" ht="24.95" customHeight="1" x14ac:dyDescent="0.15"/>
    <row r="7504" spans="1:2" s="3" customFormat="1" ht="24.95" customHeight="1" x14ac:dyDescent="0.15"/>
    <row r="7505" spans="1:2" s="3" customFormat="1" ht="24.95" customHeight="1" x14ac:dyDescent="0.15"/>
    <row r="7506" spans="1:2" s="3" customFormat="1" ht="24.95" customHeight="1" x14ac:dyDescent="0.15"/>
    <row r="7507" spans="1:2" ht="50.1" customHeight="1" x14ac:dyDescent="0.15">
      <c r="A7507" s="5"/>
      <c r="B7507" s="5"/>
    </row>
    <row r="7508" spans="1:2" ht="30" customHeight="1" x14ac:dyDescent="0.15">
      <c r="A7508" s="2"/>
    </row>
    <row r="7509" spans="1:2" s="6" customFormat="1" ht="24.95" customHeight="1" x14ac:dyDescent="0.15"/>
    <row r="7510" spans="1:2" s="3" customFormat="1" ht="24.95" customHeight="1" x14ac:dyDescent="0.15"/>
    <row r="7511" spans="1:2" s="3" customFormat="1" ht="24.95" customHeight="1" x14ac:dyDescent="0.15"/>
    <row r="7512" spans="1:2" s="3" customFormat="1" ht="24.95" customHeight="1" x14ac:dyDescent="0.15"/>
    <row r="7513" spans="1:2" s="3" customFormat="1" ht="24.95" customHeight="1" x14ac:dyDescent="0.15"/>
    <row r="7514" spans="1:2" s="3" customFormat="1" ht="24.95" customHeight="1" x14ac:dyDescent="0.15"/>
    <row r="7515" spans="1:2" ht="50.1" customHeight="1" x14ac:dyDescent="0.15">
      <c r="A7515" s="5"/>
      <c r="B7515" s="5"/>
    </row>
    <row r="7516" spans="1:2" ht="30" customHeight="1" x14ac:dyDescent="0.15">
      <c r="A7516" s="2"/>
    </row>
    <row r="7517" spans="1:2" s="6" customFormat="1" ht="24.95" customHeight="1" x14ac:dyDescent="0.15"/>
    <row r="7518" spans="1:2" s="3" customFormat="1" ht="24.95" customHeight="1" x14ac:dyDescent="0.15"/>
    <row r="7519" spans="1:2" s="3" customFormat="1" ht="24.95" customHeight="1" x14ac:dyDescent="0.15"/>
    <row r="7520" spans="1:2" s="3" customFormat="1" ht="24.95" customHeight="1" x14ac:dyDescent="0.15"/>
    <row r="7521" spans="1:2" s="3" customFormat="1" ht="24.95" customHeight="1" x14ac:dyDescent="0.15"/>
    <row r="7522" spans="1:2" s="3" customFormat="1" ht="24.95" customHeight="1" x14ac:dyDescent="0.15"/>
    <row r="7523" spans="1:2" ht="50.1" customHeight="1" x14ac:dyDescent="0.15">
      <c r="A7523" s="5"/>
      <c r="B7523" s="5"/>
    </row>
    <row r="7524" spans="1:2" ht="30" customHeight="1" x14ac:dyDescent="0.15">
      <c r="A7524" s="2"/>
    </row>
    <row r="7525" spans="1:2" s="6" customFormat="1" ht="24.95" customHeight="1" x14ac:dyDescent="0.15"/>
    <row r="7526" spans="1:2" s="3" customFormat="1" ht="24.95" customHeight="1" x14ac:dyDescent="0.15"/>
    <row r="7527" spans="1:2" s="3" customFormat="1" ht="24.95" customHeight="1" x14ac:dyDescent="0.15"/>
    <row r="7528" spans="1:2" s="3" customFormat="1" ht="24.95" customHeight="1" x14ac:dyDescent="0.15"/>
    <row r="7529" spans="1:2" s="3" customFormat="1" ht="24.95" customHeight="1" x14ac:dyDescent="0.15"/>
    <row r="7530" spans="1:2" s="3" customFormat="1" ht="24.95" customHeight="1" x14ac:dyDescent="0.15"/>
    <row r="7531" spans="1:2" ht="50.1" customHeight="1" x14ac:dyDescent="0.15">
      <c r="A7531" s="5"/>
      <c r="B7531" s="5"/>
    </row>
    <row r="7532" spans="1:2" ht="30" customHeight="1" x14ac:dyDescent="0.15">
      <c r="A7532" s="2"/>
    </row>
    <row r="7533" spans="1:2" s="6" customFormat="1" ht="24.95" customHeight="1" x14ac:dyDescent="0.15"/>
    <row r="7534" spans="1:2" s="3" customFormat="1" ht="24.95" customHeight="1" x14ac:dyDescent="0.15"/>
    <row r="7535" spans="1:2" s="3" customFormat="1" ht="24.95" customHeight="1" x14ac:dyDescent="0.15"/>
    <row r="7536" spans="1:2" s="3" customFormat="1" ht="24.95" customHeight="1" x14ac:dyDescent="0.15"/>
    <row r="7537" spans="1:2" s="3" customFormat="1" ht="24.95" customHeight="1" x14ac:dyDescent="0.15"/>
    <row r="7538" spans="1:2" s="3" customFormat="1" ht="24.95" customHeight="1" x14ac:dyDescent="0.15"/>
    <row r="7539" spans="1:2" ht="50.1" customHeight="1" x14ac:dyDescent="0.15">
      <c r="A7539" s="5"/>
      <c r="B7539" s="5"/>
    </row>
    <row r="7540" spans="1:2" ht="30" customHeight="1" x14ac:dyDescent="0.15">
      <c r="A7540" s="2"/>
    </row>
    <row r="7541" spans="1:2" s="6" customFormat="1" ht="24.95" customHeight="1" x14ac:dyDescent="0.15"/>
    <row r="7542" spans="1:2" s="3" customFormat="1" ht="24.95" customHeight="1" x14ac:dyDescent="0.15"/>
    <row r="7543" spans="1:2" s="3" customFormat="1" ht="24.95" customHeight="1" x14ac:dyDescent="0.15"/>
    <row r="7544" spans="1:2" s="3" customFormat="1" ht="24.95" customHeight="1" x14ac:dyDescent="0.15"/>
    <row r="7545" spans="1:2" s="3" customFormat="1" ht="24.95" customHeight="1" x14ac:dyDescent="0.15"/>
    <row r="7546" spans="1:2" s="3" customFormat="1" ht="24.95" customHeight="1" x14ac:dyDescent="0.15"/>
    <row r="7547" spans="1:2" ht="50.1" customHeight="1" x14ac:dyDescent="0.15">
      <c r="A7547" s="5"/>
      <c r="B7547" s="5"/>
    </row>
    <row r="7548" spans="1:2" ht="30" customHeight="1" x14ac:dyDescent="0.15">
      <c r="A7548" s="2"/>
    </row>
    <row r="7549" spans="1:2" s="6" customFormat="1" ht="24.95" customHeight="1" x14ac:dyDescent="0.15"/>
    <row r="7550" spans="1:2" s="3" customFormat="1" ht="24.95" customHeight="1" x14ac:dyDescent="0.15"/>
    <row r="7551" spans="1:2" s="3" customFormat="1" ht="24.95" customHeight="1" x14ac:dyDescent="0.15"/>
    <row r="7552" spans="1:2" s="3" customFormat="1" ht="24.95" customHeight="1" x14ac:dyDescent="0.15"/>
    <row r="7553" spans="1:2" s="3" customFormat="1" ht="24.95" customHeight="1" x14ac:dyDescent="0.15"/>
    <row r="7554" spans="1:2" s="3" customFormat="1" ht="24.95" customHeight="1" x14ac:dyDescent="0.15"/>
    <row r="7555" spans="1:2" ht="50.1" customHeight="1" x14ac:dyDescent="0.15">
      <c r="A7555" s="5"/>
      <c r="B7555" s="5"/>
    </row>
    <row r="7556" spans="1:2" ht="30" customHeight="1" x14ac:dyDescent="0.15">
      <c r="A7556" s="2"/>
    </row>
    <row r="7557" spans="1:2" s="6" customFormat="1" ht="24.95" customHeight="1" x14ac:dyDescent="0.15"/>
    <row r="7558" spans="1:2" s="3" customFormat="1" ht="24.95" customHeight="1" x14ac:dyDescent="0.15"/>
    <row r="7559" spans="1:2" s="3" customFormat="1" ht="24.95" customHeight="1" x14ac:dyDescent="0.15"/>
    <row r="7560" spans="1:2" s="3" customFormat="1" ht="24.95" customHeight="1" x14ac:dyDescent="0.15"/>
    <row r="7561" spans="1:2" s="3" customFormat="1" ht="24.95" customHeight="1" x14ac:dyDescent="0.15"/>
    <row r="7562" spans="1:2" s="3" customFormat="1" ht="24.95" customHeight="1" x14ac:dyDescent="0.15"/>
    <row r="7563" spans="1:2" ht="50.1" customHeight="1" x14ac:dyDescent="0.15">
      <c r="A7563" s="5"/>
      <c r="B7563" s="5"/>
    </row>
    <row r="7564" spans="1:2" ht="30" customHeight="1" x14ac:dyDescent="0.15">
      <c r="A7564" s="2"/>
    </row>
    <row r="7565" spans="1:2" s="6" customFormat="1" ht="24.95" customHeight="1" x14ac:dyDescent="0.15"/>
    <row r="7566" spans="1:2" s="3" customFormat="1" ht="24.95" customHeight="1" x14ac:dyDescent="0.15"/>
    <row r="7567" spans="1:2" s="3" customFormat="1" ht="24.95" customHeight="1" x14ac:dyDescent="0.15"/>
    <row r="7568" spans="1:2" s="3" customFormat="1" ht="24.95" customHeight="1" x14ac:dyDescent="0.15"/>
    <row r="7569" spans="1:2" s="3" customFormat="1" ht="24.95" customHeight="1" x14ac:dyDescent="0.15"/>
    <row r="7570" spans="1:2" s="3" customFormat="1" ht="24.95" customHeight="1" x14ac:dyDescent="0.15"/>
    <row r="7571" spans="1:2" ht="50.1" customHeight="1" x14ac:dyDescent="0.15">
      <c r="A7571" s="5"/>
      <c r="B7571" s="5"/>
    </row>
    <row r="7572" spans="1:2" ht="30" customHeight="1" x14ac:dyDescent="0.15">
      <c r="A7572" s="2"/>
    </row>
    <row r="7573" spans="1:2" s="6" customFormat="1" ht="24.95" customHeight="1" x14ac:dyDescent="0.15"/>
    <row r="7574" spans="1:2" s="3" customFormat="1" ht="24.95" customHeight="1" x14ac:dyDescent="0.15"/>
    <row r="7575" spans="1:2" s="3" customFormat="1" ht="24.95" customHeight="1" x14ac:dyDescent="0.15"/>
    <row r="7576" spans="1:2" s="3" customFormat="1" ht="24.95" customHeight="1" x14ac:dyDescent="0.15"/>
    <row r="7577" spans="1:2" s="3" customFormat="1" ht="24.95" customHeight="1" x14ac:dyDescent="0.15"/>
    <row r="7578" spans="1:2" s="3" customFormat="1" ht="24.95" customHeight="1" x14ac:dyDescent="0.15"/>
    <row r="7579" spans="1:2" ht="50.1" customHeight="1" x14ac:dyDescent="0.15">
      <c r="A7579" s="5"/>
      <c r="B7579" s="5"/>
    </row>
    <row r="7580" spans="1:2" ht="30" customHeight="1" x14ac:dyDescent="0.15">
      <c r="A7580" s="2"/>
    </row>
    <row r="7581" spans="1:2" s="6" customFormat="1" ht="24.95" customHeight="1" x14ac:dyDescent="0.15"/>
    <row r="7582" spans="1:2" s="3" customFormat="1" ht="24.95" customHeight="1" x14ac:dyDescent="0.15"/>
    <row r="7583" spans="1:2" s="3" customFormat="1" ht="24.95" customHeight="1" x14ac:dyDescent="0.15"/>
    <row r="7584" spans="1:2" s="3" customFormat="1" ht="24.95" customHeight="1" x14ac:dyDescent="0.15"/>
    <row r="7585" spans="1:2" s="3" customFormat="1" ht="24.95" customHeight="1" x14ac:dyDescent="0.15"/>
    <row r="7586" spans="1:2" s="3" customFormat="1" ht="24.95" customHeight="1" x14ac:dyDescent="0.15"/>
    <row r="7587" spans="1:2" ht="50.1" customHeight="1" x14ac:dyDescent="0.15">
      <c r="A7587" s="5"/>
      <c r="B7587" s="5"/>
    </row>
    <row r="7588" spans="1:2" ht="30" customHeight="1" x14ac:dyDescent="0.15">
      <c r="A7588" s="2"/>
    </row>
    <row r="7589" spans="1:2" s="6" customFormat="1" ht="24.95" customHeight="1" x14ac:dyDescent="0.15"/>
    <row r="7590" spans="1:2" s="3" customFormat="1" ht="24.95" customHeight="1" x14ac:dyDescent="0.15"/>
    <row r="7591" spans="1:2" s="3" customFormat="1" ht="24.95" customHeight="1" x14ac:dyDescent="0.15"/>
    <row r="7592" spans="1:2" s="3" customFormat="1" ht="24.95" customHeight="1" x14ac:dyDescent="0.15"/>
    <row r="7593" spans="1:2" s="3" customFormat="1" ht="24.95" customHeight="1" x14ac:dyDescent="0.15"/>
    <row r="7594" spans="1:2" s="3" customFormat="1" ht="24.95" customHeight="1" x14ac:dyDescent="0.15"/>
    <row r="7595" spans="1:2" ht="50.1" customHeight="1" x14ac:dyDescent="0.15">
      <c r="A7595" s="5"/>
      <c r="B7595" s="5"/>
    </row>
    <row r="7596" spans="1:2" ht="30" customHeight="1" x14ac:dyDescent="0.15">
      <c r="A7596" s="2"/>
    </row>
    <row r="7597" spans="1:2" s="6" customFormat="1" ht="24.95" customHeight="1" x14ac:dyDescent="0.15"/>
    <row r="7598" spans="1:2" s="3" customFormat="1" ht="24.95" customHeight="1" x14ac:dyDescent="0.15"/>
    <row r="7599" spans="1:2" s="3" customFormat="1" ht="24.95" customHeight="1" x14ac:dyDescent="0.15"/>
    <row r="7600" spans="1:2" s="3" customFormat="1" ht="24.95" customHeight="1" x14ac:dyDescent="0.15"/>
    <row r="7601" spans="1:2" s="3" customFormat="1" ht="24.95" customHeight="1" x14ac:dyDescent="0.15"/>
    <row r="7602" spans="1:2" s="3" customFormat="1" ht="24.95" customHeight="1" x14ac:dyDescent="0.15"/>
    <row r="7603" spans="1:2" ht="50.1" customHeight="1" x14ac:dyDescent="0.15">
      <c r="A7603" s="5"/>
      <c r="B7603" s="5"/>
    </row>
    <row r="7604" spans="1:2" ht="30" customHeight="1" x14ac:dyDescent="0.15">
      <c r="A7604" s="2"/>
    </row>
    <row r="7605" spans="1:2" s="6" customFormat="1" ht="24.95" customHeight="1" x14ac:dyDescent="0.15"/>
    <row r="7606" spans="1:2" s="3" customFormat="1" ht="24.95" customHeight="1" x14ac:dyDescent="0.15"/>
    <row r="7607" spans="1:2" s="3" customFormat="1" ht="24.95" customHeight="1" x14ac:dyDescent="0.15"/>
    <row r="7608" spans="1:2" s="3" customFormat="1" ht="24.95" customHeight="1" x14ac:dyDescent="0.15"/>
    <row r="7609" spans="1:2" s="3" customFormat="1" ht="24.95" customHeight="1" x14ac:dyDescent="0.15"/>
    <row r="7610" spans="1:2" s="3" customFormat="1" ht="24.95" customHeight="1" x14ac:dyDescent="0.15"/>
    <row r="7611" spans="1:2" ht="50.1" customHeight="1" x14ac:dyDescent="0.15">
      <c r="A7611" s="5"/>
      <c r="B7611" s="5"/>
    </row>
    <row r="7612" spans="1:2" ht="30" customHeight="1" x14ac:dyDescent="0.15">
      <c r="A7612" s="2"/>
    </row>
    <row r="7613" spans="1:2" s="6" customFormat="1" ht="24.95" customHeight="1" x14ac:dyDescent="0.15"/>
    <row r="7614" spans="1:2" s="3" customFormat="1" ht="24.95" customHeight="1" x14ac:dyDescent="0.15"/>
    <row r="7615" spans="1:2" s="3" customFormat="1" ht="24.95" customHeight="1" x14ac:dyDescent="0.15"/>
    <row r="7616" spans="1:2" s="3" customFormat="1" ht="24.95" customHeight="1" x14ac:dyDescent="0.15"/>
    <row r="7617" spans="1:2" s="3" customFormat="1" ht="24.95" customHeight="1" x14ac:dyDescent="0.15"/>
    <row r="7618" spans="1:2" s="3" customFormat="1" ht="24.95" customHeight="1" x14ac:dyDescent="0.15"/>
    <row r="7619" spans="1:2" ht="50.1" customHeight="1" x14ac:dyDescent="0.15">
      <c r="A7619" s="5"/>
      <c r="B7619" s="5"/>
    </row>
    <row r="7620" spans="1:2" ht="30" customHeight="1" x14ac:dyDescent="0.15">
      <c r="A7620" s="2"/>
    </row>
    <row r="7621" spans="1:2" s="6" customFormat="1" ht="24.95" customHeight="1" x14ac:dyDescent="0.15"/>
    <row r="7622" spans="1:2" s="3" customFormat="1" ht="24.95" customHeight="1" x14ac:dyDescent="0.15"/>
    <row r="7623" spans="1:2" s="3" customFormat="1" ht="24.95" customHeight="1" x14ac:dyDescent="0.15"/>
    <row r="7624" spans="1:2" s="3" customFormat="1" ht="24.95" customHeight="1" x14ac:dyDescent="0.15"/>
    <row r="7625" spans="1:2" s="3" customFormat="1" ht="24.95" customHeight="1" x14ac:dyDescent="0.15"/>
    <row r="7626" spans="1:2" s="3" customFormat="1" ht="24.95" customHeight="1" x14ac:dyDescent="0.15"/>
    <row r="7627" spans="1:2" ht="50.1" customHeight="1" x14ac:dyDescent="0.15">
      <c r="A7627" s="5"/>
      <c r="B7627" s="5"/>
    </row>
    <row r="7628" spans="1:2" ht="30" customHeight="1" x14ac:dyDescent="0.15">
      <c r="A7628" s="2"/>
    </row>
    <row r="7629" spans="1:2" s="6" customFormat="1" ht="24.95" customHeight="1" x14ac:dyDescent="0.15"/>
    <row r="7630" spans="1:2" s="3" customFormat="1" ht="24.95" customHeight="1" x14ac:dyDescent="0.15"/>
    <row r="7631" spans="1:2" s="3" customFormat="1" ht="24.95" customHeight="1" x14ac:dyDescent="0.15"/>
    <row r="7632" spans="1:2" s="3" customFormat="1" ht="24.95" customHeight="1" x14ac:dyDescent="0.15"/>
    <row r="7633" spans="1:2" s="3" customFormat="1" ht="24.95" customHeight="1" x14ac:dyDescent="0.15"/>
    <row r="7634" spans="1:2" s="3" customFormat="1" ht="24.95" customHeight="1" x14ac:dyDescent="0.15"/>
    <row r="7635" spans="1:2" ht="50.1" customHeight="1" x14ac:dyDescent="0.15">
      <c r="A7635" s="5"/>
      <c r="B7635" s="5"/>
    </row>
    <row r="7636" spans="1:2" ht="30" customHeight="1" x14ac:dyDescent="0.15">
      <c r="A7636" s="2"/>
    </row>
    <row r="7637" spans="1:2" s="6" customFormat="1" ht="24.95" customHeight="1" x14ac:dyDescent="0.15"/>
    <row r="7638" spans="1:2" s="3" customFormat="1" ht="24.95" customHeight="1" x14ac:dyDescent="0.15"/>
    <row r="7639" spans="1:2" s="3" customFormat="1" ht="24.95" customHeight="1" x14ac:dyDescent="0.15"/>
    <row r="7640" spans="1:2" s="3" customFormat="1" ht="24.95" customHeight="1" x14ac:dyDescent="0.15"/>
    <row r="7641" spans="1:2" s="3" customFormat="1" ht="24.95" customHeight="1" x14ac:dyDescent="0.15"/>
    <row r="7642" spans="1:2" s="3" customFormat="1" ht="24.95" customHeight="1" x14ac:dyDescent="0.15"/>
    <row r="7643" spans="1:2" ht="50.1" customHeight="1" x14ac:dyDescent="0.15">
      <c r="A7643" s="5"/>
      <c r="B7643" s="5"/>
    </row>
    <row r="7644" spans="1:2" ht="30" customHeight="1" x14ac:dyDescent="0.15">
      <c r="A7644" s="2"/>
    </row>
    <row r="7645" spans="1:2" s="6" customFormat="1" ht="24.95" customHeight="1" x14ac:dyDescent="0.15"/>
    <row r="7646" spans="1:2" s="3" customFormat="1" ht="24.95" customHeight="1" x14ac:dyDescent="0.15"/>
    <row r="7647" spans="1:2" s="3" customFormat="1" ht="24.95" customHeight="1" x14ac:dyDescent="0.15"/>
    <row r="7648" spans="1:2" s="3" customFormat="1" ht="24.95" customHeight="1" x14ac:dyDescent="0.15"/>
    <row r="7649" spans="1:2" s="3" customFormat="1" ht="24.95" customHeight="1" x14ac:dyDescent="0.15"/>
    <row r="7650" spans="1:2" s="3" customFormat="1" ht="24.95" customHeight="1" x14ac:dyDescent="0.15"/>
    <row r="7651" spans="1:2" ht="50.1" customHeight="1" x14ac:dyDescent="0.15">
      <c r="A7651" s="5"/>
      <c r="B7651" s="5"/>
    </row>
    <row r="7652" spans="1:2" ht="30" customHeight="1" x14ac:dyDescent="0.15">
      <c r="A7652" s="2"/>
    </row>
    <row r="7653" spans="1:2" s="6" customFormat="1" ht="24.95" customHeight="1" x14ac:dyDescent="0.15"/>
    <row r="7654" spans="1:2" s="3" customFormat="1" ht="24.95" customHeight="1" x14ac:dyDescent="0.15"/>
    <row r="7655" spans="1:2" s="3" customFormat="1" ht="24.95" customHeight="1" x14ac:dyDescent="0.15"/>
    <row r="7656" spans="1:2" s="3" customFormat="1" ht="24.95" customHeight="1" x14ac:dyDescent="0.15"/>
    <row r="7657" spans="1:2" s="3" customFormat="1" ht="24.95" customHeight="1" x14ac:dyDescent="0.15"/>
    <row r="7658" spans="1:2" s="3" customFormat="1" ht="24.95" customHeight="1" x14ac:dyDescent="0.15"/>
    <row r="7659" spans="1:2" ht="50.1" customHeight="1" x14ac:dyDescent="0.15">
      <c r="A7659" s="5"/>
      <c r="B7659" s="5"/>
    </row>
    <row r="7660" spans="1:2" ht="30" customHeight="1" x14ac:dyDescent="0.15">
      <c r="A7660" s="2"/>
    </row>
    <row r="7661" spans="1:2" s="6" customFormat="1" ht="24.95" customHeight="1" x14ac:dyDescent="0.15"/>
    <row r="7662" spans="1:2" s="3" customFormat="1" ht="24.95" customHeight="1" x14ac:dyDescent="0.15"/>
    <row r="7663" spans="1:2" s="3" customFormat="1" ht="24.95" customHeight="1" x14ac:dyDescent="0.15"/>
    <row r="7664" spans="1:2" s="3" customFormat="1" ht="24.95" customHeight="1" x14ac:dyDescent="0.15"/>
    <row r="7665" spans="1:2" s="3" customFormat="1" ht="24.95" customHeight="1" x14ac:dyDescent="0.15"/>
    <row r="7666" spans="1:2" s="3" customFormat="1" ht="24.95" customHeight="1" x14ac:dyDescent="0.15"/>
    <row r="7667" spans="1:2" ht="50.1" customHeight="1" x14ac:dyDescent="0.15">
      <c r="A7667" s="5"/>
      <c r="B7667" s="5"/>
    </row>
    <row r="7668" spans="1:2" ht="30" customHeight="1" x14ac:dyDescent="0.15">
      <c r="A7668" s="2"/>
    </row>
    <row r="7669" spans="1:2" s="6" customFormat="1" ht="24.95" customHeight="1" x14ac:dyDescent="0.15"/>
    <row r="7670" spans="1:2" s="3" customFormat="1" ht="24.95" customHeight="1" x14ac:dyDescent="0.15"/>
    <row r="7671" spans="1:2" s="3" customFormat="1" ht="24.95" customHeight="1" x14ac:dyDescent="0.15"/>
    <row r="7672" spans="1:2" s="3" customFormat="1" ht="24.95" customHeight="1" x14ac:dyDescent="0.15"/>
    <row r="7673" spans="1:2" s="3" customFormat="1" ht="24.95" customHeight="1" x14ac:dyDescent="0.15"/>
    <row r="7674" spans="1:2" s="3" customFormat="1" ht="24.95" customHeight="1" x14ac:dyDescent="0.15"/>
    <row r="7675" spans="1:2" ht="50.1" customHeight="1" x14ac:dyDescent="0.15">
      <c r="A7675" s="5"/>
      <c r="B7675" s="5"/>
    </row>
    <row r="7676" spans="1:2" ht="30" customHeight="1" x14ac:dyDescent="0.15">
      <c r="A7676" s="2"/>
    </row>
    <row r="7677" spans="1:2" s="6" customFormat="1" ht="24.95" customHeight="1" x14ac:dyDescent="0.15"/>
    <row r="7678" spans="1:2" s="3" customFormat="1" ht="24.95" customHeight="1" x14ac:dyDescent="0.15"/>
    <row r="7679" spans="1:2" s="3" customFormat="1" ht="24.95" customHeight="1" x14ac:dyDescent="0.15"/>
    <row r="7680" spans="1:2" s="3" customFormat="1" ht="24.95" customHeight="1" x14ac:dyDescent="0.15"/>
    <row r="7681" spans="1:2" s="3" customFormat="1" ht="24.95" customHeight="1" x14ac:dyDescent="0.15"/>
    <row r="7682" spans="1:2" s="3" customFormat="1" ht="24.95" customHeight="1" x14ac:dyDescent="0.15"/>
    <row r="7683" spans="1:2" ht="50.1" customHeight="1" x14ac:dyDescent="0.15">
      <c r="A7683" s="5"/>
      <c r="B7683" s="5"/>
    </row>
    <row r="7684" spans="1:2" ht="30" customHeight="1" x14ac:dyDescent="0.15">
      <c r="A7684" s="2"/>
    </row>
    <row r="7685" spans="1:2" s="6" customFormat="1" ht="24.95" customHeight="1" x14ac:dyDescent="0.15"/>
    <row r="7686" spans="1:2" s="3" customFormat="1" ht="24.95" customHeight="1" x14ac:dyDescent="0.15"/>
    <row r="7687" spans="1:2" s="3" customFormat="1" ht="24.95" customHeight="1" x14ac:dyDescent="0.15"/>
    <row r="7688" spans="1:2" s="3" customFormat="1" ht="24.95" customHeight="1" x14ac:dyDescent="0.15"/>
    <row r="7689" spans="1:2" s="3" customFormat="1" ht="24.95" customHeight="1" x14ac:dyDescent="0.15"/>
    <row r="7690" spans="1:2" s="3" customFormat="1" ht="24.95" customHeight="1" x14ac:dyDescent="0.15"/>
    <row r="7691" spans="1:2" ht="50.1" customHeight="1" x14ac:dyDescent="0.15">
      <c r="A7691" s="5"/>
      <c r="B7691" s="5"/>
    </row>
    <row r="7692" spans="1:2" ht="30" customHeight="1" x14ac:dyDescent="0.15">
      <c r="A7692" s="2"/>
    </row>
    <row r="7693" spans="1:2" s="6" customFormat="1" ht="24.95" customHeight="1" x14ac:dyDescent="0.15"/>
    <row r="7694" spans="1:2" s="3" customFormat="1" ht="24.95" customHeight="1" x14ac:dyDescent="0.15"/>
    <row r="7695" spans="1:2" s="3" customFormat="1" ht="24.95" customHeight="1" x14ac:dyDescent="0.15"/>
    <row r="7696" spans="1:2" s="3" customFormat="1" ht="24.95" customHeight="1" x14ac:dyDescent="0.15"/>
    <row r="7697" spans="1:2" s="3" customFormat="1" ht="24.95" customHeight="1" x14ac:dyDescent="0.15"/>
    <row r="7698" spans="1:2" s="3" customFormat="1" ht="24.95" customHeight="1" x14ac:dyDescent="0.15"/>
    <row r="7699" spans="1:2" ht="50.1" customHeight="1" x14ac:dyDescent="0.15">
      <c r="A7699" s="5"/>
      <c r="B7699" s="5"/>
    </row>
    <row r="7700" spans="1:2" ht="30" customHeight="1" x14ac:dyDescent="0.15">
      <c r="A7700" s="2"/>
    </row>
    <row r="7701" spans="1:2" s="6" customFormat="1" ht="24.95" customHeight="1" x14ac:dyDescent="0.15"/>
    <row r="7702" spans="1:2" s="3" customFormat="1" ht="24.95" customHeight="1" x14ac:dyDescent="0.15"/>
    <row r="7703" spans="1:2" s="3" customFormat="1" ht="24.95" customHeight="1" x14ac:dyDescent="0.15"/>
    <row r="7704" spans="1:2" s="3" customFormat="1" ht="24.95" customHeight="1" x14ac:dyDescent="0.15"/>
    <row r="7705" spans="1:2" s="3" customFormat="1" ht="24.95" customHeight="1" x14ac:dyDescent="0.15"/>
    <row r="7706" spans="1:2" s="3" customFormat="1" ht="24.95" customHeight="1" x14ac:dyDescent="0.15"/>
    <row r="7707" spans="1:2" ht="50.1" customHeight="1" x14ac:dyDescent="0.15">
      <c r="A7707" s="5"/>
      <c r="B7707" s="5"/>
    </row>
    <row r="7708" spans="1:2" ht="30" customHeight="1" x14ac:dyDescent="0.15">
      <c r="A7708" s="2"/>
    </row>
    <row r="7709" spans="1:2" s="6" customFormat="1" ht="24.95" customHeight="1" x14ac:dyDescent="0.15"/>
    <row r="7710" spans="1:2" s="3" customFormat="1" ht="24.95" customHeight="1" x14ac:dyDescent="0.15"/>
    <row r="7711" spans="1:2" s="3" customFormat="1" ht="24.95" customHeight="1" x14ac:dyDescent="0.15"/>
    <row r="7712" spans="1:2" s="3" customFormat="1" ht="24.95" customHeight="1" x14ac:dyDescent="0.15"/>
    <row r="7713" spans="1:2" s="3" customFormat="1" ht="24.95" customHeight="1" x14ac:dyDescent="0.15"/>
    <row r="7714" spans="1:2" s="3" customFormat="1" ht="24.95" customHeight="1" x14ac:dyDescent="0.15"/>
    <row r="7715" spans="1:2" ht="50.1" customHeight="1" x14ac:dyDescent="0.15">
      <c r="A7715" s="5"/>
      <c r="B7715" s="5"/>
    </row>
    <row r="7716" spans="1:2" ht="30" customHeight="1" x14ac:dyDescent="0.15">
      <c r="A7716" s="2"/>
    </row>
    <row r="7717" spans="1:2" s="6" customFormat="1" ht="24.95" customHeight="1" x14ac:dyDescent="0.15"/>
    <row r="7718" spans="1:2" s="3" customFormat="1" ht="24.95" customHeight="1" x14ac:dyDescent="0.15"/>
    <row r="7719" spans="1:2" s="3" customFormat="1" ht="24.95" customHeight="1" x14ac:dyDescent="0.15"/>
    <row r="7720" spans="1:2" s="3" customFormat="1" ht="24.95" customHeight="1" x14ac:dyDescent="0.15"/>
    <row r="7721" spans="1:2" s="3" customFormat="1" ht="24.95" customHeight="1" x14ac:dyDescent="0.15"/>
    <row r="7722" spans="1:2" s="3" customFormat="1" ht="24.95" customHeight="1" x14ac:dyDescent="0.15"/>
    <row r="7723" spans="1:2" ht="50.1" customHeight="1" x14ac:dyDescent="0.15">
      <c r="A7723" s="5"/>
      <c r="B7723" s="5"/>
    </row>
    <row r="7724" spans="1:2" ht="30" customHeight="1" x14ac:dyDescent="0.15">
      <c r="A7724" s="2"/>
    </row>
    <row r="7725" spans="1:2" s="6" customFormat="1" ht="24.95" customHeight="1" x14ac:dyDescent="0.15"/>
    <row r="7726" spans="1:2" s="3" customFormat="1" ht="24.95" customHeight="1" x14ac:dyDescent="0.15"/>
    <row r="7727" spans="1:2" s="3" customFormat="1" ht="24.95" customHeight="1" x14ac:dyDescent="0.15"/>
    <row r="7728" spans="1:2" s="3" customFormat="1" ht="24.95" customHeight="1" x14ac:dyDescent="0.15"/>
    <row r="7729" spans="1:2" s="3" customFormat="1" ht="24.95" customHeight="1" x14ac:dyDescent="0.15"/>
    <row r="7730" spans="1:2" s="3" customFormat="1" ht="24.95" customHeight="1" x14ac:dyDescent="0.15"/>
    <row r="7731" spans="1:2" ht="50.1" customHeight="1" x14ac:dyDescent="0.15">
      <c r="A7731" s="5"/>
      <c r="B7731" s="5"/>
    </row>
    <row r="7732" spans="1:2" ht="30" customHeight="1" x14ac:dyDescent="0.15">
      <c r="A7732" s="2"/>
    </row>
    <row r="7733" spans="1:2" s="6" customFormat="1" ht="24.95" customHeight="1" x14ac:dyDescent="0.15"/>
    <row r="7734" spans="1:2" s="3" customFormat="1" ht="24.95" customHeight="1" x14ac:dyDescent="0.15"/>
    <row r="7735" spans="1:2" s="3" customFormat="1" ht="24.95" customHeight="1" x14ac:dyDescent="0.15"/>
    <row r="7736" spans="1:2" s="3" customFormat="1" ht="24.95" customHeight="1" x14ac:dyDescent="0.15"/>
    <row r="7737" spans="1:2" s="3" customFormat="1" ht="24.95" customHeight="1" x14ac:dyDescent="0.15"/>
    <row r="7738" spans="1:2" s="3" customFormat="1" ht="24.95" customHeight="1" x14ac:dyDescent="0.15"/>
    <row r="7739" spans="1:2" ht="50.1" customHeight="1" x14ac:dyDescent="0.15">
      <c r="A7739" s="5"/>
      <c r="B7739" s="5"/>
    </row>
    <row r="7740" spans="1:2" ht="30" customHeight="1" x14ac:dyDescent="0.15">
      <c r="A7740" s="2"/>
    </row>
    <row r="7741" spans="1:2" s="6" customFormat="1" ht="24.95" customHeight="1" x14ac:dyDescent="0.15"/>
    <row r="7742" spans="1:2" s="3" customFormat="1" ht="24.95" customHeight="1" x14ac:dyDescent="0.15"/>
    <row r="7743" spans="1:2" s="3" customFormat="1" ht="24.95" customHeight="1" x14ac:dyDescent="0.15"/>
    <row r="7744" spans="1:2" s="3" customFormat="1" ht="24.95" customHeight="1" x14ac:dyDescent="0.15"/>
    <row r="7745" spans="1:2" s="3" customFormat="1" ht="24.95" customHeight="1" x14ac:dyDescent="0.15"/>
    <row r="7746" spans="1:2" s="3" customFormat="1" ht="24.95" customHeight="1" x14ac:dyDescent="0.15"/>
    <row r="7747" spans="1:2" ht="50.1" customHeight="1" x14ac:dyDescent="0.15">
      <c r="A7747" s="5"/>
      <c r="B7747" s="5"/>
    </row>
    <row r="7748" spans="1:2" ht="30" customHeight="1" x14ac:dyDescent="0.15">
      <c r="A7748" s="2"/>
    </row>
    <row r="7749" spans="1:2" s="6" customFormat="1" ht="24.95" customHeight="1" x14ac:dyDescent="0.15"/>
    <row r="7750" spans="1:2" s="3" customFormat="1" ht="24.95" customHeight="1" x14ac:dyDescent="0.15"/>
    <row r="7751" spans="1:2" s="3" customFormat="1" ht="24.95" customHeight="1" x14ac:dyDescent="0.15"/>
    <row r="7752" spans="1:2" s="3" customFormat="1" ht="24.95" customHeight="1" x14ac:dyDescent="0.15"/>
    <row r="7753" spans="1:2" s="3" customFormat="1" ht="24.95" customHeight="1" x14ac:dyDescent="0.15"/>
    <row r="7754" spans="1:2" s="3" customFormat="1" ht="24.95" customHeight="1" x14ac:dyDescent="0.15"/>
    <row r="7755" spans="1:2" ht="50.1" customHeight="1" x14ac:dyDescent="0.15">
      <c r="A7755" s="5"/>
      <c r="B7755" s="5"/>
    </row>
    <row r="7756" spans="1:2" ht="30" customHeight="1" x14ac:dyDescent="0.15">
      <c r="A7756" s="2"/>
    </row>
    <row r="7757" spans="1:2" s="6" customFormat="1" ht="24.95" customHeight="1" x14ac:dyDescent="0.15"/>
    <row r="7758" spans="1:2" s="3" customFormat="1" ht="24.95" customHeight="1" x14ac:dyDescent="0.15"/>
    <row r="7759" spans="1:2" s="3" customFormat="1" ht="24.95" customHeight="1" x14ac:dyDescent="0.15"/>
    <row r="7760" spans="1:2" s="3" customFormat="1" ht="24.95" customHeight="1" x14ac:dyDescent="0.15"/>
    <row r="7761" spans="1:2" s="3" customFormat="1" ht="24.95" customHeight="1" x14ac:dyDescent="0.15"/>
    <row r="7762" spans="1:2" s="3" customFormat="1" ht="24.95" customHeight="1" x14ac:dyDescent="0.15"/>
    <row r="7763" spans="1:2" ht="50.1" customHeight="1" x14ac:dyDescent="0.15">
      <c r="A7763" s="5"/>
      <c r="B7763" s="5"/>
    </row>
    <row r="7764" spans="1:2" ht="30" customHeight="1" x14ac:dyDescent="0.15">
      <c r="A7764" s="2"/>
    </row>
    <row r="7765" spans="1:2" s="6" customFormat="1" ht="24.95" customHeight="1" x14ac:dyDescent="0.15"/>
    <row r="7766" spans="1:2" s="3" customFormat="1" ht="24.95" customHeight="1" x14ac:dyDescent="0.15"/>
    <row r="7767" spans="1:2" s="3" customFormat="1" ht="24.95" customHeight="1" x14ac:dyDescent="0.15"/>
    <row r="7768" spans="1:2" s="3" customFormat="1" ht="24.95" customHeight="1" x14ac:dyDescent="0.15"/>
    <row r="7769" spans="1:2" s="3" customFormat="1" ht="24.95" customHeight="1" x14ac:dyDescent="0.15"/>
    <row r="7770" spans="1:2" s="3" customFormat="1" ht="24.95" customHeight="1" x14ac:dyDescent="0.15"/>
    <row r="7771" spans="1:2" ht="50.1" customHeight="1" x14ac:dyDescent="0.15">
      <c r="A7771" s="5"/>
      <c r="B7771" s="5"/>
    </row>
    <row r="7772" spans="1:2" ht="30" customHeight="1" x14ac:dyDescent="0.15">
      <c r="A7772" s="2"/>
    </row>
    <row r="7773" spans="1:2" s="6" customFormat="1" ht="24.95" customHeight="1" x14ac:dyDescent="0.15"/>
    <row r="7774" spans="1:2" s="3" customFormat="1" ht="24.95" customHeight="1" x14ac:dyDescent="0.15"/>
    <row r="7775" spans="1:2" s="3" customFormat="1" ht="24.95" customHeight="1" x14ac:dyDescent="0.15"/>
    <row r="7776" spans="1:2" s="3" customFormat="1" ht="24.95" customHeight="1" x14ac:dyDescent="0.15"/>
    <row r="7777" spans="1:2" s="3" customFormat="1" ht="24.95" customHeight="1" x14ac:dyDescent="0.15"/>
    <row r="7778" spans="1:2" s="3" customFormat="1" ht="24.95" customHeight="1" x14ac:dyDescent="0.15"/>
    <row r="7779" spans="1:2" ht="50.1" customHeight="1" x14ac:dyDescent="0.15">
      <c r="A7779" s="5"/>
      <c r="B7779" s="5"/>
    </row>
    <row r="7780" spans="1:2" ht="30" customHeight="1" x14ac:dyDescent="0.15">
      <c r="A7780" s="2"/>
    </row>
    <row r="7781" spans="1:2" s="6" customFormat="1" ht="24.95" customHeight="1" x14ac:dyDescent="0.15"/>
    <row r="7782" spans="1:2" s="3" customFormat="1" ht="24.95" customHeight="1" x14ac:dyDescent="0.15"/>
    <row r="7783" spans="1:2" s="3" customFormat="1" ht="24.95" customHeight="1" x14ac:dyDescent="0.15"/>
    <row r="7784" spans="1:2" s="3" customFormat="1" ht="24.95" customHeight="1" x14ac:dyDescent="0.15"/>
    <row r="7785" spans="1:2" s="3" customFormat="1" ht="24.95" customHeight="1" x14ac:dyDescent="0.15"/>
    <row r="7786" spans="1:2" s="3" customFormat="1" ht="24.95" customHeight="1" x14ac:dyDescent="0.15"/>
    <row r="7787" spans="1:2" ht="50.1" customHeight="1" x14ac:dyDescent="0.15">
      <c r="A7787" s="5"/>
      <c r="B7787" s="5"/>
    </row>
    <row r="7788" spans="1:2" ht="30" customHeight="1" x14ac:dyDescent="0.15">
      <c r="A7788" s="2"/>
    </row>
    <row r="7789" spans="1:2" s="6" customFormat="1" ht="24.95" customHeight="1" x14ac:dyDescent="0.15"/>
    <row r="7790" spans="1:2" s="3" customFormat="1" ht="24.95" customHeight="1" x14ac:dyDescent="0.15"/>
    <row r="7791" spans="1:2" s="3" customFormat="1" ht="24.95" customHeight="1" x14ac:dyDescent="0.15"/>
    <row r="7792" spans="1:2" s="3" customFormat="1" ht="24.95" customHeight="1" x14ac:dyDescent="0.15"/>
    <row r="7793" spans="1:2" s="3" customFormat="1" ht="24.95" customHeight="1" x14ac:dyDescent="0.15"/>
    <row r="7794" spans="1:2" s="3" customFormat="1" ht="24.95" customHeight="1" x14ac:dyDescent="0.15"/>
    <row r="7795" spans="1:2" ht="50.1" customHeight="1" x14ac:dyDescent="0.15">
      <c r="A7795" s="5"/>
      <c r="B7795" s="5"/>
    </row>
    <row r="7796" spans="1:2" ht="30" customHeight="1" x14ac:dyDescent="0.15">
      <c r="A7796" s="2"/>
    </row>
    <row r="7797" spans="1:2" s="6" customFormat="1" ht="24.95" customHeight="1" x14ac:dyDescent="0.15"/>
    <row r="7798" spans="1:2" s="3" customFormat="1" ht="24.95" customHeight="1" x14ac:dyDescent="0.15"/>
    <row r="7799" spans="1:2" s="3" customFormat="1" ht="24.95" customHeight="1" x14ac:dyDescent="0.15"/>
    <row r="7800" spans="1:2" s="3" customFormat="1" ht="24.95" customHeight="1" x14ac:dyDescent="0.15"/>
    <row r="7801" spans="1:2" s="3" customFormat="1" ht="24.95" customHeight="1" x14ac:dyDescent="0.15"/>
    <row r="7802" spans="1:2" s="3" customFormat="1" ht="24.95" customHeight="1" x14ac:dyDescent="0.15"/>
    <row r="7803" spans="1:2" ht="50.1" customHeight="1" x14ac:dyDescent="0.15">
      <c r="A7803" s="5"/>
      <c r="B7803" s="5"/>
    </row>
    <row r="7804" spans="1:2" ht="30" customHeight="1" x14ac:dyDescent="0.15">
      <c r="A7804" s="2"/>
    </row>
    <row r="7805" spans="1:2" s="6" customFormat="1" ht="24.95" customHeight="1" x14ac:dyDescent="0.15"/>
    <row r="7806" spans="1:2" s="3" customFormat="1" ht="24.95" customHeight="1" x14ac:dyDescent="0.15"/>
    <row r="7807" spans="1:2" s="3" customFormat="1" ht="24.95" customHeight="1" x14ac:dyDescent="0.15"/>
    <row r="7808" spans="1:2" s="3" customFormat="1" ht="24.95" customHeight="1" x14ac:dyDescent="0.15"/>
    <row r="7809" spans="1:2" s="3" customFormat="1" ht="24.95" customHeight="1" x14ac:dyDescent="0.15"/>
    <row r="7810" spans="1:2" s="3" customFormat="1" ht="24.95" customHeight="1" x14ac:dyDescent="0.15"/>
    <row r="7811" spans="1:2" ht="50.1" customHeight="1" x14ac:dyDescent="0.15">
      <c r="A7811" s="5"/>
      <c r="B7811" s="5"/>
    </row>
    <row r="7812" spans="1:2" ht="30" customHeight="1" x14ac:dyDescent="0.15">
      <c r="A7812" s="2"/>
    </row>
    <row r="7813" spans="1:2" s="6" customFormat="1" ht="24.95" customHeight="1" x14ac:dyDescent="0.15"/>
    <row r="7814" spans="1:2" s="3" customFormat="1" ht="24.95" customHeight="1" x14ac:dyDescent="0.15"/>
    <row r="7815" spans="1:2" s="3" customFormat="1" ht="24.95" customHeight="1" x14ac:dyDescent="0.15"/>
    <row r="7816" spans="1:2" s="3" customFormat="1" ht="24.95" customHeight="1" x14ac:dyDescent="0.15"/>
    <row r="7817" spans="1:2" s="3" customFormat="1" ht="24.95" customHeight="1" x14ac:dyDescent="0.15"/>
    <row r="7818" spans="1:2" s="3" customFormat="1" ht="24.95" customHeight="1" x14ac:dyDescent="0.15"/>
    <row r="7819" spans="1:2" ht="50.1" customHeight="1" x14ac:dyDescent="0.15">
      <c r="A7819" s="5"/>
      <c r="B7819" s="5"/>
    </row>
    <row r="7820" spans="1:2" ht="30" customHeight="1" x14ac:dyDescent="0.15">
      <c r="A7820" s="2"/>
    </row>
    <row r="7821" spans="1:2" s="6" customFormat="1" ht="24.95" customHeight="1" x14ac:dyDescent="0.15"/>
    <row r="7822" spans="1:2" s="3" customFormat="1" ht="24.95" customHeight="1" x14ac:dyDescent="0.15"/>
    <row r="7823" spans="1:2" s="3" customFormat="1" ht="24.95" customHeight="1" x14ac:dyDescent="0.15"/>
    <row r="7824" spans="1:2" s="3" customFormat="1" ht="24.95" customHeight="1" x14ac:dyDescent="0.15"/>
    <row r="7825" spans="1:2" s="3" customFormat="1" ht="24.95" customHeight="1" x14ac:dyDescent="0.15"/>
    <row r="7826" spans="1:2" s="3" customFormat="1" ht="24.95" customHeight="1" x14ac:dyDescent="0.15"/>
    <row r="7827" spans="1:2" ht="50.1" customHeight="1" x14ac:dyDescent="0.15">
      <c r="A7827" s="5"/>
      <c r="B7827" s="5"/>
    </row>
    <row r="7828" spans="1:2" ht="30" customHeight="1" x14ac:dyDescent="0.15">
      <c r="A7828" s="2"/>
    </row>
    <row r="7829" spans="1:2" s="6" customFormat="1" ht="24.95" customHeight="1" x14ac:dyDescent="0.15"/>
    <row r="7830" spans="1:2" s="3" customFormat="1" ht="24.95" customHeight="1" x14ac:dyDescent="0.15"/>
    <row r="7831" spans="1:2" s="3" customFormat="1" ht="24.95" customHeight="1" x14ac:dyDescent="0.15"/>
    <row r="7832" spans="1:2" s="3" customFormat="1" ht="24.95" customHeight="1" x14ac:dyDescent="0.15"/>
    <row r="7833" spans="1:2" s="3" customFormat="1" ht="24.95" customHeight="1" x14ac:dyDescent="0.15"/>
    <row r="7834" spans="1:2" s="3" customFormat="1" ht="24.95" customHeight="1" x14ac:dyDescent="0.15"/>
    <row r="7835" spans="1:2" ht="50.1" customHeight="1" x14ac:dyDescent="0.15">
      <c r="A7835" s="5"/>
      <c r="B7835" s="5"/>
    </row>
    <row r="7836" spans="1:2" ht="30" customHeight="1" x14ac:dyDescent="0.15">
      <c r="A7836" s="2"/>
    </row>
    <row r="7837" spans="1:2" s="6" customFormat="1" ht="24.95" customHeight="1" x14ac:dyDescent="0.15"/>
    <row r="7838" spans="1:2" s="3" customFormat="1" ht="24.95" customHeight="1" x14ac:dyDescent="0.15"/>
    <row r="7839" spans="1:2" s="3" customFormat="1" ht="24.95" customHeight="1" x14ac:dyDescent="0.15"/>
    <row r="7840" spans="1:2" s="3" customFormat="1" ht="24.95" customHeight="1" x14ac:dyDescent="0.15"/>
    <row r="7841" spans="1:2" s="3" customFormat="1" ht="24.95" customHeight="1" x14ac:dyDescent="0.15"/>
    <row r="7842" spans="1:2" s="3" customFormat="1" ht="24.95" customHeight="1" x14ac:dyDescent="0.15"/>
    <row r="7843" spans="1:2" ht="50.1" customHeight="1" x14ac:dyDescent="0.15">
      <c r="A7843" s="5"/>
      <c r="B7843" s="5"/>
    </row>
    <row r="7844" spans="1:2" ht="30" customHeight="1" x14ac:dyDescent="0.15">
      <c r="A7844" s="2"/>
    </row>
    <row r="7845" spans="1:2" s="6" customFormat="1" ht="24.95" customHeight="1" x14ac:dyDescent="0.15"/>
    <row r="7846" spans="1:2" s="3" customFormat="1" ht="24.95" customHeight="1" x14ac:dyDescent="0.15"/>
    <row r="7847" spans="1:2" s="3" customFormat="1" ht="24.95" customHeight="1" x14ac:dyDescent="0.15"/>
    <row r="7848" spans="1:2" s="3" customFormat="1" ht="24.95" customHeight="1" x14ac:dyDescent="0.15"/>
    <row r="7849" spans="1:2" s="3" customFormat="1" ht="24.95" customHeight="1" x14ac:dyDescent="0.15"/>
    <row r="7850" spans="1:2" s="3" customFormat="1" ht="24.95" customHeight="1" x14ac:dyDescent="0.15"/>
    <row r="7851" spans="1:2" ht="50.1" customHeight="1" x14ac:dyDescent="0.15">
      <c r="A7851" s="5"/>
      <c r="B7851" s="5"/>
    </row>
    <row r="7852" spans="1:2" ht="30" customHeight="1" x14ac:dyDescent="0.15">
      <c r="A7852" s="2"/>
    </row>
    <row r="7853" spans="1:2" s="6" customFormat="1" ht="24.95" customHeight="1" x14ac:dyDescent="0.15"/>
    <row r="7854" spans="1:2" s="3" customFormat="1" ht="24.95" customHeight="1" x14ac:dyDescent="0.15"/>
    <row r="7855" spans="1:2" s="3" customFormat="1" ht="24.95" customHeight="1" x14ac:dyDescent="0.15"/>
    <row r="7856" spans="1:2" s="3" customFormat="1" ht="24.95" customHeight="1" x14ac:dyDescent="0.15"/>
    <row r="7857" spans="1:2" s="3" customFormat="1" ht="24.95" customHeight="1" x14ac:dyDescent="0.15"/>
    <row r="7858" spans="1:2" s="3" customFormat="1" ht="24.95" customHeight="1" x14ac:dyDescent="0.15"/>
    <row r="7859" spans="1:2" ht="50.1" customHeight="1" x14ac:dyDescent="0.15">
      <c r="A7859" s="5"/>
      <c r="B7859" s="5"/>
    </row>
    <row r="7860" spans="1:2" ht="30" customHeight="1" x14ac:dyDescent="0.15">
      <c r="A7860" s="2"/>
    </row>
    <row r="7861" spans="1:2" s="6" customFormat="1" ht="24.95" customHeight="1" x14ac:dyDescent="0.15"/>
    <row r="7862" spans="1:2" s="3" customFormat="1" ht="24.95" customHeight="1" x14ac:dyDescent="0.15"/>
    <row r="7863" spans="1:2" s="3" customFormat="1" ht="24.95" customHeight="1" x14ac:dyDescent="0.15"/>
    <row r="7864" spans="1:2" s="3" customFormat="1" ht="24.95" customHeight="1" x14ac:dyDescent="0.15"/>
    <row r="7865" spans="1:2" s="3" customFormat="1" ht="24.95" customHeight="1" x14ac:dyDescent="0.15"/>
    <row r="7866" spans="1:2" s="3" customFormat="1" ht="24.95" customHeight="1" x14ac:dyDescent="0.15"/>
    <row r="7867" spans="1:2" ht="50.1" customHeight="1" x14ac:dyDescent="0.15">
      <c r="A7867" s="5"/>
      <c r="B7867" s="5"/>
    </row>
    <row r="7868" spans="1:2" ht="30" customHeight="1" x14ac:dyDescent="0.15">
      <c r="A7868" s="2"/>
    </row>
    <row r="7869" spans="1:2" s="6" customFormat="1" ht="24.95" customHeight="1" x14ac:dyDescent="0.15"/>
    <row r="7870" spans="1:2" s="3" customFormat="1" ht="24.95" customHeight="1" x14ac:dyDescent="0.15"/>
    <row r="7871" spans="1:2" s="3" customFormat="1" ht="24.95" customHeight="1" x14ac:dyDescent="0.15"/>
    <row r="7872" spans="1:2" s="3" customFormat="1" ht="24.95" customHeight="1" x14ac:dyDescent="0.15"/>
    <row r="7873" spans="1:2" s="3" customFormat="1" ht="24.95" customHeight="1" x14ac:dyDescent="0.15"/>
    <row r="7874" spans="1:2" s="3" customFormat="1" ht="24.95" customHeight="1" x14ac:dyDescent="0.15"/>
    <row r="7875" spans="1:2" ht="50.1" customHeight="1" x14ac:dyDescent="0.15">
      <c r="A7875" s="5"/>
      <c r="B7875" s="5"/>
    </row>
    <row r="7876" spans="1:2" ht="30" customHeight="1" x14ac:dyDescent="0.15">
      <c r="A7876" s="2"/>
    </row>
    <row r="7877" spans="1:2" s="6" customFormat="1" ht="24.95" customHeight="1" x14ac:dyDescent="0.15"/>
    <row r="7878" spans="1:2" s="3" customFormat="1" ht="24.95" customHeight="1" x14ac:dyDescent="0.15"/>
    <row r="7879" spans="1:2" s="3" customFormat="1" ht="24.95" customHeight="1" x14ac:dyDescent="0.15"/>
    <row r="7880" spans="1:2" s="3" customFormat="1" ht="24.95" customHeight="1" x14ac:dyDescent="0.15"/>
    <row r="7881" spans="1:2" s="3" customFormat="1" ht="24.95" customHeight="1" x14ac:dyDescent="0.15"/>
    <row r="7882" spans="1:2" s="3" customFormat="1" ht="24.95" customHeight="1" x14ac:dyDescent="0.15"/>
    <row r="7883" spans="1:2" ht="50.1" customHeight="1" x14ac:dyDescent="0.15">
      <c r="A7883" s="5"/>
      <c r="B7883" s="5"/>
    </row>
    <row r="7884" spans="1:2" ht="30" customHeight="1" x14ac:dyDescent="0.15">
      <c r="A7884" s="2"/>
    </row>
    <row r="7885" spans="1:2" s="6" customFormat="1" ht="24.95" customHeight="1" x14ac:dyDescent="0.15"/>
    <row r="7886" spans="1:2" s="3" customFormat="1" ht="24.95" customHeight="1" x14ac:dyDescent="0.15"/>
    <row r="7887" spans="1:2" s="3" customFormat="1" ht="24.95" customHeight="1" x14ac:dyDescent="0.15"/>
    <row r="7888" spans="1:2" s="3" customFormat="1" ht="24.95" customHeight="1" x14ac:dyDescent="0.15"/>
    <row r="7889" spans="1:2" s="3" customFormat="1" ht="24.95" customHeight="1" x14ac:dyDescent="0.15"/>
    <row r="7890" spans="1:2" s="3" customFormat="1" ht="24.95" customHeight="1" x14ac:dyDescent="0.15"/>
    <row r="7891" spans="1:2" ht="50.1" customHeight="1" x14ac:dyDescent="0.15">
      <c r="A7891" s="5"/>
      <c r="B7891" s="5"/>
    </row>
    <row r="7892" spans="1:2" ht="30" customHeight="1" x14ac:dyDescent="0.15">
      <c r="A7892" s="2"/>
    </row>
    <row r="7893" spans="1:2" s="6" customFormat="1" ht="24.95" customHeight="1" x14ac:dyDescent="0.15"/>
    <row r="7894" spans="1:2" s="3" customFormat="1" ht="24.95" customHeight="1" x14ac:dyDescent="0.15"/>
    <row r="7895" spans="1:2" s="3" customFormat="1" ht="24.95" customHeight="1" x14ac:dyDescent="0.15"/>
    <row r="7896" spans="1:2" s="3" customFormat="1" ht="24.95" customHeight="1" x14ac:dyDescent="0.15"/>
    <row r="7897" spans="1:2" s="3" customFormat="1" ht="24.95" customHeight="1" x14ac:dyDescent="0.15"/>
    <row r="7898" spans="1:2" s="3" customFormat="1" ht="24.95" customHeight="1" x14ac:dyDescent="0.15"/>
    <row r="7899" spans="1:2" ht="50.1" customHeight="1" x14ac:dyDescent="0.15">
      <c r="A7899" s="5"/>
      <c r="B7899" s="5"/>
    </row>
    <row r="7900" spans="1:2" ht="30" customHeight="1" x14ac:dyDescent="0.15">
      <c r="A7900" s="2"/>
    </row>
    <row r="7901" spans="1:2" s="6" customFormat="1" ht="24.95" customHeight="1" x14ac:dyDescent="0.15"/>
    <row r="7902" spans="1:2" s="3" customFormat="1" ht="24.95" customHeight="1" x14ac:dyDescent="0.15"/>
    <row r="7903" spans="1:2" s="3" customFormat="1" ht="24.95" customHeight="1" x14ac:dyDescent="0.15"/>
    <row r="7904" spans="1:2" s="3" customFormat="1" ht="24.95" customHeight="1" x14ac:dyDescent="0.15"/>
    <row r="7905" spans="1:2" s="3" customFormat="1" ht="24.95" customHeight="1" x14ac:dyDescent="0.15"/>
    <row r="7906" spans="1:2" s="3" customFormat="1" ht="24.95" customHeight="1" x14ac:dyDescent="0.15"/>
    <row r="7907" spans="1:2" ht="50.1" customHeight="1" x14ac:dyDescent="0.15">
      <c r="A7907" s="5"/>
      <c r="B7907" s="5"/>
    </row>
    <row r="7908" spans="1:2" ht="30" customHeight="1" x14ac:dyDescent="0.15">
      <c r="A7908" s="2"/>
    </row>
    <row r="7909" spans="1:2" s="6" customFormat="1" ht="24.95" customHeight="1" x14ac:dyDescent="0.15"/>
    <row r="7910" spans="1:2" s="3" customFormat="1" ht="24.95" customHeight="1" x14ac:dyDescent="0.15"/>
    <row r="7911" spans="1:2" s="3" customFormat="1" ht="24.95" customHeight="1" x14ac:dyDescent="0.15"/>
    <row r="7912" spans="1:2" s="3" customFormat="1" ht="24.95" customHeight="1" x14ac:dyDescent="0.15"/>
    <row r="7913" spans="1:2" s="3" customFormat="1" ht="24.95" customHeight="1" x14ac:dyDescent="0.15"/>
    <row r="7914" spans="1:2" s="3" customFormat="1" ht="24.95" customHeight="1" x14ac:dyDescent="0.15"/>
    <row r="7915" spans="1:2" ht="50.1" customHeight="1" x14ac:dyDescent="0.15">
      <c r="A7915" s="5"/>
      <c r="B7915" s="5"/>
    </row>
    <row r="7916" spans="1:2" ht="30" customHeight="1" x14ac:dyDescent="0.15">
      <c r="A7916" s="2"/>
    </row>
    <row r="7917" spans="1:2" s="6" customFormat="1" ht="24.95" customHeight="1" x14ac:dyDescent="0.15"/>
    <row r="7918" spans="1:2" s="3" customFormat="1" ht="24.95" customHeight="1" x14ac:dyDescent="0.15"/>
    <row r="7919" spans="1:2" s="3" customFormat="1" ht="24.95" customHeight="1" x14ac:dyDescent="0.15"/>
    <row r="7920" spans="1:2" s="3" customFormat="1" ht="24.95" customHeight="1" x14ac:dyDescent="0.15"/>
    <row r="7921" spans="1:2" s="3" customFormat="1" ht="24.95" customHeight="1" x14ac:dyDescent="0.15"/>
    <row r="7922" spans="1:2" s="3" customFormat="1" ht="24.95" customHeight="1" x14ac:dyDescent="0.15"/>
    <row r="7923" spans="1:2" ht="50.1" customHeight="1" x14ac:dyDescent="0.15">
      <c r="A7923" s="5"/>
      <c r="B7923" s="5"/>
    </row>
    <row r="7924" spans="1:2" ht="30" customHeight="1" x14ac:dyDescent="0.15">
      <c r="A7924" s="2"/>
    </row>
    <row r="7925" spans="1:2" s="6" customFormat="1" ht="24.95" customHeight="1" x14ac:dyDescent="0.15"/>
    <row r="7926" spans="1:2" s="3" customFormat="1" ht="24.95" customHeight="1" x14ac:dyDescent="0.15"/>
    <row r="7927" spans="1:2" s="3" customFormat="1" ht="24.95" customHeight="1" x14ac:dyDescent="0.15"/>
    <row r="7928" spans="1:2" s="3" customFormat="1" ht="24.95" customHeight="1" x14ac:dyDescent="0.15"/>
    <row r="7929" spans="1:2" s="3" customFormat="1" ht="24.95" customHeight="1" x14ac:dyDescent="0.15"/>
    <row r="7930" spans="1:2" s="3" customFormat="1" ht="24.95" customHeight="1" x14ac:dyDescent="0.15"/>
    <row r="7931" spans="1:2" ht="50.1" customHeight="1" x14ac:dyDescent="0.15">
      <c r="A7931" s="5"/>
      <c r="B7931" s="5"/>
    </row>
    <row r="7932" spans="1:2" ht="30" customHeight="1" x14ac:dyDescent="0.15">
      <c r="A7932" s="2"/>
    </row>
    <row r="7933" spans="1:2" s="6" customFormat="1" ht="24.95" customHeight="1" x14ac:dyDescent="0.15"/>
    <row r="7934" spans="1:2" s="3" customFormat="1" ht="24.95" customHeight="1" x14ac:dyDescent="0.15"/>
    <row r="7935" spans="1:2" s="3" customFormat="1" ht="24.95" customHeight="1" x14ac:dyDescent="0.15"/>
    <row r="7936" spans="1:2" s="3" customFormat="1" ht="24.95" customHeight="1" x14ac:dyDescent="0.15"/>
    <row r="7937" spans="1:2" s="3" customFormat="1" ht="24.95" customHeight="1" x14ac:dyDescent="0.15"/>
    <row r="7938" spans="1:2" s="3" customFormat="1" ht="24.95" customHeight="1" x14ac:dyDescent="0.15"/>
    <row r="7939" spans="1:2" ht="50.1" customHeight="1" x14ac:dyDescent="0.15">
      <c r="A7939" s="5"/>
      <c r="B7939" s="5"/>
    </row>
    <row r="7940" spans="1:2" ht="30" customHeight="1" x14ac:dyDescent="0.15">
      <c r="A7940" s="2"/>
    </row>
    <row r="7941" spans="1:2" s="6" customFormat="1" ht="24.95" customHeight="1" x14ac:dyDescent="0.15"/>
    <row r="7942" spans="1:2" s="3" customFormat="1" ht="24.95" customHeight="1" x14ac:dyDescent="0.15"/>
    <row r="7943" spans="1:2" s="3" customFormat="1" ht="24.95" customHeight="1" x14ac:dyDescent="0.15"/>
    <row r="7944" spans="1:2" s="3" customFormat="1" ht="24.95" customHeight="1" x14ac:dyDescent="0.15"/>
    <row r="7945" spans="1:2" s="3" customFormat="1" ht="24.95" customHeight="1" x14ac:dyDescent="0.15"/>
    <row r="7946" spans="1:2" s="3" customFormat="1" ht="24.95" customHeight="1" x14ac:dyDescent="0.15"/>
    <row r="7947" spans="1:2" ht="50.1" customHeight="1" x14ac:dyDescent="0.15">
      <c r="A7947" s="5"/>
      <c r="B7947" s="5"/>
    </row>
    <row r="7948" spans="1:2" ht="30" customHeight="1" x14ac:dyDescent="0.15">
      <c r="A7948" s="2"/>
    </row>
    <row r="7949" spans="1:2" s="6" customFormat="1" ht="24.95" customHeight="1" x14ac:dyDescent="0.15"/>
    <row r="7950" spans="1:2" s="3" customFormat="1" ht="24.95" customHeight="1" x14ac:dyDescent="0.15"/>
    <row r="7951" spans="1:2" s="3" customFormat="1" ht="24.95" customHeight="1" x14ac:dyDescent="0.15"/>
    <row r="7952" spans="1:2" s="3" customFormat="1" ht="24.95" customHeight="1" x14ac:dyDescent="0.15"/>
    <row r="7953" spans="1:2" s="3" customFormat="1" ht="24.95" customHeight="1" x14ac:dyDescent="0.15"/>
    <row r="7954" spans="1:2" s="3" customFormat="1" ht="24.95" customHeight="1" x14ac:dyDescent="0.15"/>
    <row r="7955" spans="1:2" ht="50.1" customHeight="1" x14ac:dyDescent="0.15">
      <c r="A7955" s="5"/>
      <c r="B7955" s="5"/>
    </row>
    <row r="7956" spans="1:2" ht="30" customHeight="1" x14ac:dyDescent="0.15">
      <c r="A7956" s="2"/>
    </row>
    <row r="7957" spans="1:2" s="6" customFormat="1" ht="24.95" customHeight="1" x14ac:dyDescent="0.15"/>
    <row r="7958" spans="1:2" s="3" customFormat="1" ht="24.95" customHeight="1" x14ac:dyDescent="0.15"/>
    <row r="7959" spans="1:2" s="3" customFormat="1" ht="24.95" customHeight="1" x14ac:dyDescent="0.15"/>
    <row r="7960" spans="1:2" s="3" customFormat="1" ht="24.95" customHeight="1" x14ac:dyDescent="0.15"/>
    <row r="7961" spans="1:2" s="3" customFormat="1" ht="24.95" customHeight="1" x14ac:dyDescent="0.15"/>
    <row r="7962" spans="1:2" s="3" customFormat="1" ht="24.95" customHeight="1" x14ac:dyDescent="0.15"/>
    <row r="7963" spans="1:2" ht="50.1" customHeight="1" x14ac:dyDescent="0.15">
      <c r="A7963" s="5"/>
      <c r="B7963" s="5"/>
    </row>
    <row r="7964" spans="1:2" ht="30" customHeight="1" x14ac:dyDescent="0.15">
      <c r="A7964" s="2"/>
    </row>
    <row r="7965" spans="1:2" s="6" customFormat="1" ht="24.95" customHeight="1" x14ac:dyDescent="0.15"/>
    <row r="7966" spans="1:2" s="3" customFormat="1" ht="24.95" customHeight="1" x14ac:dyDescent="0.15"/>
    <row r="7967" spans="1:2" s="3" customFormat="1" ht="24.95" customHeight="1" x14ac:dyDescent="0.15"/>
    <row r="7968" spans="1:2" s="3" customFormat="1" ht="24.95" customHeight="1" x14ac:dyDescent="0.15"/>
    <row r="7969" spans="1:2" s="3" customFormat="1" ht="24.95" customHeight="1" x14ac:dyDescent="0.15"/>
    <row r="7970" spans="1:2" s="3" customFormat="1" ht="24.95" customHeight="1" x14ac:dyDescent="0.15"/>
    <row r="7971" spans="1:2" ht="50.1" customHeight="1" x14ac:dyDescent="0.15">
      <c r="A7971" s="5"/>
      <c r="B7971" s="5"/>
    </row>
    <row r="7972" spans="1:2" ht="30" customHeight="1" x14ac:dyDescent="0.15">
      <c r="A7972" s="2"/>
    </row>
    <row r="7973" spans="1:2" s="6" customFormat="1" ht="24.95" customHeight="1" x14ac:dyDescent="0.15"/>
    <row r="7974" spans="1:2" s="3" customFormat="1" ht="24.95" customHeight="1" x14ac:dyDescent="0.15"/>
    <row r="7975" spans="1:2" s="3" customFormat="1" ht="24.95" customHeight="1" x14ac:dyDescent="0.15"/>
    <row r="7976" spans="1:2" s="3" customFormat="1" ht="24.95" customHeight="1" x14ac:dyDescent="0.15"/>
    <row r="7977" spans="1:2" s="3" customFormat="1" ht="24.95" customHeight="1" x14ac:dyDescent="0.15"/>
    <row r="7978" spans="1:2" s="3" customFormat="1" ht="24.95" customHeight="1" x14ac:dyDescent="0.15"/>
    <row r="7979" spans="1:2" ht="50.1" customHeight="1" x14ac:dyDescent="0.15">
      <c r="A7979" s="5"/>
      <c r="B7979" s="5"/>
    </row>
    <row r="7980" spans="1:2" ht="30" customHeight="1" x14ac:dyDescent="0.15">
      <c r="A7980" s="2"/>
    </row>
    <row r="7981" spans="1:2" s="6" customFormat="1" ht="24.95" customHeight="1" x14ac:dyDescent="0.15"/>
    <row r="7982" spans="1:2" s="3" customFormat="1" ht="24.95" customHeight="1" x14ac:dyDescent="0.15"/>
    <row r="7983" spans="1:2" s="3" customFormat="1" ht="24.95" customHeight="1" x14ac:dyDescent="0.15"/>
    <row r="7984" spans="1:2" s="3" customFormat="1" ht="24.95" customHeight="1" x14ac:dyDescent="0.15"/>
    <row r="7985" spans="1:2" s="3" customFormat="1" ht="24.95" customHeight="1" x14ac:dyDescent="0.15"/>
    <row r="7986" spans="1:2" s="3" customFormat="1" ht="24.95" customHeight="1" x14ac:dyDescent="0.15"/>
    <row r="7987" spans="1:2" ht="50.1" customHeight="1" x14ac:dyDescent="0.15">
      <c r="A7987" s="5"/>
      <c r="B7987" s="5"/>
    </row>
    <row r="7988" spans="1:2" ht="30" customHeight="1" x14ac:dyDescent="0.15">
      <c r="A7988" s="2"/>
    </row>
    <row r="7989" spans="1:2" s="6" customFormat="1" ht="24.95" customHeight="1" x14ac:dyDescent="0.15"/>
    <row r="7990" spans="1:2" s="3" customFormat="1" ht="24.95" customHeight="1" x14ac:dyDescent="0.15"/>
    <row r="7991" spans="1:2" s="3" customFormat="1" ht="24.95" customHeight="1" x14ac:dyDescent="0.15"/>
    <row r="7992" spans="1:2" s="3" customFormat="1" ht="24.95" customHeight="1" x14ac:dyDescent="0.15"/>
    <row r="7993" spans="1:2" s="3" customFormat="1" ht="24.95" customHeight="1" x14ac:dyDescent="0.15"/>
    <row r="7994" spans="1:2" s="3" customFormat="1" ht="24.95" customHeight="1" x14ac:dyDescent="0.15"/>
    <row r="7995" spans="1:2" ht="50.1" customHeight="1" x14ac:dyDescent="0.15">
      <c r="A7995" s="5"/>
      <c r="B7995" s="5"/>
    </row>
    <row r="7996" spans="1:2" ht="30" customHeight="1" x14ac:dyDescent="0.15">
      <c r="A7996" s="2"/>
    </row>
    <row r="7997" spans="1:2" s="6" customFormat="1" ht="24.95" customHeight="1" x14ac:dyDescent="0.15"/>
    <row r="7998" spans="1:2" s="3" customFormat="1" ht="24.95" customHeight="1" x14ac:dyDescent="0.15"/>
    <row r="7999" spans="1:2" s="3" customFormat="1" ht="24.95" customHeight="1" x14ac:dyDescent="0.15"/>
    <row r="8000" spans="1:2" s="3" customFormat="1" ht="24.95" customHeight="1" x14ac:dyDescent="0.15"/>
    <row r="8001" spans="1:2" s="3" customFormat="1" ht="24.95" customHeight="1" x14ac:dyDescent="0.15"/>
    <row r="8002" spans="1:2" s="3" customFormat="1" ht="24.95" customHeight="1" x14ac:dyDescent="0.15"/>
    <row r="8003" spans="1:2" ht="50.1" customHeight="1" x14ac:dyDescent="0.15">
      <c r="A8003" s="5"/>
      <c r="B8003" s="5"/>
    </row>
    <row r="8004" spans="1:2" ht="30" customHeight="1" x14ac:dyDescent="0.15">
      <c r="A8004" s="2"/>
    </row>
    <row r="8005" spans="1:2" s="6" customFormat="1" ht="24.95" customHeight="1" x14ac:dyDescent="0.15"/>
    <row r="8006" spans="1:2" s="3" customFormat="1" ht="24.95" customHeight="1" x14ac:dyDescent="0.15"/>
    <row r="8007" spans="1:2" s="3" customFormat="1" ht="24.95" customHeight="1" x14ac:dyDescent="0.15"/>
    <row r="8008" spans="1:2" s="3" customFormat="1" ht="24.95" customHeight="1" x14ac:dyDescent="0.15"/>
    <row r="8009" spans="1:2" s="3" customFormat="1" ht="24.95" customHeight="1" x14ac:dyDescent="0.15"/>
    <row r="8010" spans="1:2" s="3" customFormat="1" ht="24.95" customHeight="1" x14ac:dyDescent="0.15"/>
    <row r="8011" spans="1:2" ht="50.1" customHeight="1" x14ac:dyDescent="0.15">
      <c r="A8011" s="5"/>
      <c r="B8011" s="5"/>
    </row>
    <row r="8012" spans="1:2" ht="30" customHeight="1" x14ac:dyDescent="0.15">
      <c r="A8012" s="2"/>
    </row>
    <row r="8013" spans="1:2" s="6" customFormat="1" ht="24.95" customHeight="1" x14ac:dyDescent="0.15"/>
    <row r="8014" spans="1:2" s="3" customFormat="1" ht="24.95" customHeight="1" x14ac:dyDescent="0.15"/>
    <row r="8015" spans="1:2" s="3" customFormat="1" ht="24.95" customHeight="1" x14ac:dyDescent="0.15"/>
    <row r="8016" spans="1:2" s="3" customFormat="1" ht="24.95" customHeight="1" x14ac:dyDescent="0.15"/>
    <row r="8017" spans="1:2" s="3" customFormat="1" ht="24.95" customHeight="1" x14ac:dyDescent="0.15"/>
    <row r="8018" spans="1:2" s="3" customFormat="1" ht="24.95" customHeight="1" x14ac:dyDescent="0.15"/>
    <row r="8019" spans="1:2" ht="50.1" customHeight="1" x14ac:dyDescent="0.15">
      <c r="A8019" s="5"/>
      <c r="B8019" s="5"/>
    </row>
    <row r="8020" spans="1:2" ht="30" customHeight="1" x14ac:dyDescent="0.15">
      <c r="A8020" s="2"/>
    </row>
    <row r="8021" spans="1:2" s="6" customFormat="1" ht="24.95" customHeight="1" x14ac:dyDescent="0.15"/>
    <row r="8022" spans="1:2" s="3" customFormat="1" ht="24.95" customHeight="1" x14ac:dyDescent="0.15"/>
    <row r="8023" spans="1:2" s="3" customFormat="1" ht="24.95" customHeight="1" x14ac:dyDescent="0.15"/>
    <row r="8024" spans="1:2" s="3" customFormat="1" ht="24.95" customHeight="1" x14ac:dyDescent="0.15"/>
    <row r="8025" spans="1:2" s="3" customFormat="1" ht="24.95" customHeight="1" x14ac:dyDescent="0.15"/>
    <row r="8026" spans="1:2" s="3" customFormat="1" ht="24.95" customHeight="1" x14ac:dyDescent="0.15"/>
    <row r="8027" spans="1:2" ht="50.1" customHeight="1" x14ac:dyDescent="0.15">
      <c r="A8027" s="5"/>
      <c r="B8027" s="5"/>
    </row>
    <row r="8028" spans="1:2" ht="30" customHeight="1" x14ac:dyDescent="0.15">
      <c r="A8028" s="2"/>
    </row>
    <row r="8029" spans="1:2" s="6" customFormat="1" ht="24.95" customHeight="1" x14ac:dyDescent="0.15"/>
    <row r="8030" spans="1:2" s="3" customFormat="1" ht="24.95" customHeight="1" x14ac:dyDescent="0.15"/>
    <row r="8031" spans="1:2" s="3" customFormat="1" ht="24.95" customHeight="1" x14ac:dyDescent="0.15"/>
    <row r="8032" spans="1:2" s="3" customFormat="1" ht="24.95" customHeight="1" x14ac:dyDescent="0.15"/>
    <row r="8033" spans="1:2" s="3" customFormat="1" ht="24.95" customHeight="1" x14ac:dyDescent="0.15"/>
    <row r="8034" spans="1:2" s="3" customFormat="1" ht="24.95" customHeight="1" x14ac:dyDescent="0.15"/>
    <row r="8035" spans="1:2" ht="50.1" customHeight="1" x14ac:dyDescent="0.15">
      <c r="A8035" s="5"/>
      <c r="B8035" s="5"/>
    </row>
    <row r="8036" spans="1:2" ht="30" customHeight="1" x14ac:dyDescent="0.15">
      <c r="A8036" s="2"/>
    </row>
    <row r="8037" spans="1:2" s="6" customFormat="1" ht="24.95" customHeight="1" x14ac:dyDescent="0.15"/>
    <row r="8038" spans="1:2" s="3" customFormat="1" ht="24.95" customHeight="1" x14ac:dyDescent="0.15"/>
    <row r="8039" spans="1:2" s="3" customFormat="1" ht="24.95" customHeight="1" x14ac:dyDescent="0.15"/>
    <row r="8040" spans="1:2" s="3" customFormat="1" ht="24.95" customHeight="1" x14ac:dyDescent="0.15"/>
    <row r="8041" spans="1:2" s="3" customFormat="1" ht="24.95" customHeight="1" x14ac:dyDescent="0.15"/>
    <row r="8042" spans="1:2" s="3" customFormat="1" ht="24.95" customHeight="1" x14ac:dyDescent="0.15"/>
    <row r="8043" spans="1:2" ht="50.1" customHeight="1" x14ac:dyDescent="0.15">
      <c r="A8043" s="5"/>
      <c r="B8043" s="5"/>
    </row>
    <row r="8044" spans="1:2" ht="30" customHeight="1" x14ac:dyDescent="0.15">
      <c r="A8044" s="2"/>
    </row>
    <row r="8045" spans="1:2" s="6" customFormat="1" ht="24.95" customHeight="1" x14ac:dyDescent="0.15"/>
    <row r="8046" spans="1:2" s="3" customFormat="1" ht="24.95" customHeight="1" x14ac:dyDescent="0.15"/>
    <row r="8047" spans="1:2" s="3" customFormat="1" ht="24.95" customHeight="1" x14ac:dyDescent="0.15"/>
    <row r="8048" spans="1:2" s="3" customFormat="1" ht="24.95" customHeight="1" x14ac:dyDescent="0.15"/>
    <row r="8049" spans="1:2" s="3" customFormat="1" ht="24.95" customHeight="1" x14ac:dyDescent="0.15"/>
    <row r="8050" spans="1:2" s="3" customFormat="1" ht="24.95" customHeight="1" x14ac:dyDescent="0.15"/>
    <row r="8051" spans="1:2" ht="50.1" customHeight="1" x14ac:dyDescent="0.15">
      <c r="A8051" s="5"/>
      <c r="B8051" s="5"/>
    </row>
    <row r="8052" spans="1:2" ht="30" customHeight="1" x14ac:dyDescent="0.15">
      <c r="A8052" s="2"/>
    </row>
    <row r="8053" spans="1:2" s="6" customFormat="1" ht="24.95" customHeight="1" x14ac:dyDescent="0.15"/>
    <row r="8054" spans="1:2" s="3" customFormat="1" ht="24.95" customHeight="1" x14ac:dyDescent="0.15"/>
    <row r="8055" spans="1:2" s="3" customFormat="1" ht="24.95" customHeight="1" x14ac:dyDescent="0.15"/>
    <row r="8056" spans="1:2" s="3" customFormat="1" ht="24.95" customHeight="1" x14ac:dyDescent="0.15"/>
    <row r="8057" spans="1:2" s="3" customFormat="1" ht="24.95" customHeight="1" x14ac:dyDescent="0.15"/>
    <row r="8058" spans="1:2" s="3" customFormat="1" ht="24.95" customHeight="1" x14ac:dyDescent="0.15"/>
    <row r="8059" spans="1:2" ht="50.1" customHeight="1" x14ac:dyDescent="0.15">
      <c r="A8059" s="5"/>
      <c r="B8059" s="5"/>
    </row>
    <row r="8060" spans="1:2" ht="30" customHeight="1" x14ac:dyDescent="0.15">
      <c r="A8060" s="2"/>
    </row>
    <row r="8061" spans="1:2" s="6" customFormat="1" ht="24.95" customHeight="1" x14ac:dyDescent="0.15"/>
    <row r="8062" spans="1:2" s="3" customFormat="1" ht="24.95" customHeight="1" x14ac:dyDescent="0.15"/>
    <row r="8063" spans="1:2" s="3" customFormat="1" ht="24.95" customHeight="1" x14ac:dyDescent="0.15"/>
    <row r="8064" spans="1:2" s="3" customFormat="1" ht="24.95" customHeight="1" x14ac:dyDescent="0.15"/>
    <row r="8065" spans="1:2" s="3" customFormat="1" ht="24.95" customHeight="1" x14ac:dyDescent="0.15"/>
    <row r="8066" spans="1:2" s="3" customFormat="1" ht="24.95" customHeight="1" x14ac:dyDescent="0.15"/>
    <row r="8067" spans="1:2" ht="50.1" customHeight="1" x14ac:dyDescent="0.15">
      <c r="A8067" s="5"/>
      <c r="B8067" s="5"/>
    </row>
    <row r="8068" spans="1:2" ht="30" customHeight="1" x14ac:dyDescent="0.15">
      <c r="A8068" s="2"/>
    </row>
    <row r="8069" spans="1:2" s="6" customFormat="1" ht="24.95" customHeight="1" x14ac:dyDescent="0.15"/>
    <row r="8070" spans="1:2" s="3" customFormat="1" ht="24.95" customHeight="1" x14ac:dyDescent="0.15"/>
    <row r="8071" spans="1:2" s="3" customFormat="1" ht="24.95" customHeight="1" x14ac:dyDescent="0.15"/>
    <row r="8072" spans="1:2" s="3" customFormat="1" ht="24.95" customHeight="1" x14ac:dyDescent="0.15"/>
    <row r="8073" spans="1:2" s="3" customFormat="1" ht="24.95" customHeight="1" x14ac:dyDescent="0.15"/>
    <row r="8074" spans="1:2" s="3" customFormat="1" ht="24.95" customHeight="1" x14ac:dyDescent="0.15"/>
    <row r="8075" spans="1:2" ht="50.1" customHeight="1" x14ac:dyDescent="0.15">
      <c r="A8075" s="5"/>
      <c r="B8075" s="5"/>
    </row>
    <row r="8076" spans="1:2" ht="30" customHeight="1" x14ac:dyDescent="0.15">
      <c r="A8076" s="2"/>
    </row>
    <row r="8077" spans="1:2" s="6" customFormat="1" ht="24.95" customHeight="1" x14ac:dyDescent="0.15"/>
    <row r="8078" spans="1:2" s="3" customFormat="1" ht="24.95" customHeight="1" x14ac:dyDescent="0.15"/>
    <row r="8079" spans="1:2" s="3" customFormat="1" ht="24.95" customHeight="1" x14ac:dyDescent="0.15"/>
    <row r="8080" spans="1:2" s="3" customFormat="1" ht="24.95" customHeight="1" x14ac:dyDescent="0.15"/>
    <row r="8081" spans="1:2" s="3" customFormat="1" ht="24.95" customHeight="1" x14ac:dyDescent="0.15"/>
    <row r="8082" spans="1:2" s="3" customFormat="1" ht="24.95" customHeight="1" x14ac:dyDescent="0.15"/>
    <row r="8083" spans="1:2" ht="50.1" customHeight="1" x14ac:dyDescent="0.15">
      <c r="A8083" s="5"/>
      <c r="B8083" s="5"/>
    </row>
    <row r="8084" spans="1:2" ht="30" customHeight="1" x14ac:dyDescent="0.15">
      <c r="A8084" s="2"/>
    </row>
    <row r="8085" spans="1:2" s="6" customFormat="1" ht="24.95" customHeight="1" x14ac:dyDescent="0.15"/>
    <row r="8086" spans="1:2" s="3" customFormat="1" ht="24.95" customHeight="1" x14ac:dyDescent="0.15"/>
    <row r="8087" spans="1:2" s="3" customFormat="1" ht="24.95" customHeight="1" x14ac:dyDescent="0.15"/>
    <row r="8088" spans="1:2" s="3" customFormat="1" ht="24.95" customHeight="1" x14ac:dyDescent="0.15"/>
    <row r="8089" spans="1:2" s="3" customFormat="1" ht="24.95" customHeight="1" x14ac:dyDescent="0.15"/>
    <row r="8090" spans="1:2" s="3" customFormat="1" ht="24.95" customHeight="1" x14ac:dyDescent="0.15"/>
    <row r="8091" spans="1:2" ht="50.1" customHeight="1" x14ac:dyDescent="0.15">
      <c r="A8091" s="5"/>
      <c r="B8091" s="5"/>
    </row>
    <row r="8092" spans="1:2" ht="30" customHeight="1" x14ac:dyDescent="0.15">
      <c r="A8092" s="2"/>
    </row>
    <row r="8093" spans="1:2" s="6" customFormat="1" ht="24.95" customHeight="1" x14ac:dyDescent="0.15"/>
    <row r="8094" spans="1:2" s="3" customFormat="1" ht="24.95" customHeight="1" x14ac:dyDescent="0.15"/>
    <row r="8095" spans="1:2" s="3" customFormat="1" ht="24.95" customHeight="1" x14ac:dyDescent="0.15"/>
    <row r="8096" spans="1:2" s="3" customFormat="1" ht="24.95" customHeight="1" x14ac:dyDescent="0.15"/>
    <row r="8097" spans="1:2" s="3" customFormat="1" ht="24.95" customHeight="1" x14ac:dyDescent="0.15"/>
    <row r="8098" spans="1:2" s="3" customFormat="1" ht="24.95" customHeight="1" x14ac:dyDescent="0.15"/>
    <row r="8099" spans="1:2" ht="50.1" customHeight="1" x14ac:dyDescent="0.15">
      <c r="A8099" s="5"/>
      <c r="B8099" s="5"/>
    </row>
    <row r="8100" spans="1:2" ht="30" customHeight="1" x14ac:dyDescent="0.15">
      <c r="A8100" s="2"/>
    </row>
    <row r="8101" spans="1:2" s="6" customFormat="1" ht="24.95" customHeight="1" x14ac:dyDescent="0.15"/>
    <row r="8102" spans="1:2" s="3" customFormat="1" ht="24.95" customHeight="1" x14ac:dyDescent="0.15"/>
    <row r="8103" spans="1:2" s="3" customFormat="1" ht="24.95" customHeight="1" x14ac:dyDescent="0.15"/>
    <row r="8104" spans="1:2" s="3" customFormat="1" ht="24.95" customHeight="1" x14ac:dyDescent="0.15"/>
    <row r="8105" spans="1:2" s="3" customFormat="1" ht="24.95" customHeight="1" x14ac:dyDescent="0.15"/>
    <row r="8106" spans="1:2" s="3" customFormat="1" ht="24.95" customHeight="1" x14ac:dyDescent="0.15"/>
    <row r="8107" spans="1:2" ht="50.1" customHeight="1" x14ac:dyDescent="0.15">
      <c r="A8107" s="5"/>
      <c r="B8107" s="5"/>
    </row>
    <row r="8108" spans="1:2" ht="30" customHeight="1" x14ac:dyDescent="0.15">
      <c r="A8108" s="2"/>
    </row>
    <row r="8109" spans="1:2" s="6" customFormat="1" ht="24.95" customHeight="1" x14ac:dyDescent="0.15"/>
    <row r="8110" spans="1:2" s="3" customFormat="1" ht="24.95" customHeight="1" x14ac:dyDescent="0.15"/>
    <row r="8111" spans="1:2" s="3" customFormat="1" ht="24.95" customHeight="1" x14ac:dyDescent="0.15"/>
    <row r="8112" spans="1:2" s="3" customFormat="1" ht="24.95" customHeight="1" x14ac:dyDescent="0.15"/>
    <row r="8113" spans="1:2" s="3" customFormat="1" ht="24.95" customHeight="1" x14ac:dyDescent="0.15"/>
    <row r="8114" spans="1:2" s="3" customFormat="1" ht="24.95" customHeight="1" x14ac:dyDescent="0.15"/>
    <row r="8115" spans="1:2" ht="50.1" customHeight="1" x14ac:dyDescent="0.15">
      <c r="A8115" s="5"/>
      <c r="B8115" s="5"/>
    </row>
    <row r="8116" spans="1:2" ht="30" customHeight="1" x14ac:dyDescent="0.15">
      <c r="A8116" s="2"/>
    </row>
    <row r="8117" spans="1:2" s="6" customFormat="1" ht="24.95" customHeight="1" x14ac:dyDescent="0.15"/>
    <row r="8118" spans="1:2" s="3" customFormat="1" ht="24.95" customHeight="1" x14ac:dyDescent="0.15"/>
    <row r="8119" spans="1:2" s="3" customFormat="1" ht="24.95" customHeight="1" x14ac:dyDescent="0.15"/>
    <row r="8120" spans="1:2" s="3" customFormat="1" ht="24.95" customHeight="1" x14ac:dyDescent="0.15"/>
    <row r="8121" spans="1:2" s="3" customFormat="1" ht="24.95" customHeight="1" x14ac:dyDescent="0.15"/>
    <row r="8122" spans="1:2" s="3" customFormat="1" ht="24.95" customHeight="1" x14ac:dyDescent="0.15"/>
    <row r="8123" spans="1:2" ht="50.1" customHeight="1" x14ac:dyDescent="0.15">
      <c r="A8123" s="5"/>
      <c r="B8123" s="5"/>
    </row>
    <row r="8124" spans="1:2" ht="30" customHeight="1" x14ac:dyDescent="0.15">
      <c r="A8124" s="2"/>
    </row>
    <row r="8125" spans="1:2" s="6" customFormat="1" ht="24.95" customHeight="1" x14ac:dyDescent="0.15"/>
    <row r="8126" spans="1:2" s="3" customFormat="1" ht="24.95" customHeight="1" x14ac:dyDescent="0.15"/>
    <row r="8127" spans="1:2" s="3" customFormat="1" ht="24.95" customHeight="1" x14ac:dyDescent="0.15"/>
    <row r="8128" spans="1:2" s="3" customFormat="1" ht="24.95" customHeight="1" x14ac:dyDescent="0.15"/>
    <row r="8129" spans="1:2" s="3" customFormat="1" ht="24.95" customHeight="1" x14ac:dyDescent="0.15"/>
    <row r="8130" spans="1:2" s="3" customFormat="1" ht="24.95" customHeight="1" x14ac:dyDescent="0.15"/>
    <row r="8131" spans="1:2" ht="50.1" customHeight="1" x14ac:dyDescent="0.15">
      <c r="A8131" s="5"/>
      <c r="B8131" s="5"/>
    </row>
    <row r="8132" spans="1:2" ht="30" customHeight="1" x14ac:dyDescent="0.15">
      <c r="A8132" s="2"/>
    </row>
    <row r="8133" spans="1:2" s="6" customFormat="1" ht="24.95" customHeight="1" x14ac:dyDescent="0.15"/>
    <row r="8134" spans="1:2" s="3" customFormat="1" ht="24.95" customHeight="1" x14ac:dyDescent="0.15"/>
    <row r="8135" spans="1:2" s="3" customFormat="1" ht="24.95" customHeight="1" x14ac:dyDescent="0.15"/>
    <row r="8136" spans="1:2" s="3" customFormat="1" ht="24.95" customHeight="1" x14ac:dyDescent="0.15"/>
    <row r="8137" spans="1:2" s="3" customFormat="1" ht="24.95" customHeight="1" x14ac:dyDescent="0.15"/>
    <row r="8138" spans="1:2" s="3" customFormat="1" ht="24.95" customHeight="1" x14ac:dyDescent="0.15"/>
    <row r="8139" spans="1:2" ht="50.1" customHeight="1" x14ac:dyDescent="0.15">
      <c r="A8139" s="5"/>
      <c r="B8139" s="5"/>
    </row>
    <row r="8140" spans="1:2" ht="30" customHeight="1" x14ac:dyDescent="0.15">
      <c r="A8140" s="2"/>
    </row>
    <row r="8141" spans="1:2" s="6" customFormat="1" ht="24.95" customHeight="1" x14ac:dyDescent="0.15"/>
    <row r="8142" spans="1:2" s="3" customFormat="1" ht="24.95" customHeight="1" x14ac:dyDescent="0.15"/>
    <row r="8143" spans="1:2" s="3" customFormat="1" ht="24.95" customHeight="1" x14ac:dyDescent="0.15"/>
    <row r="8144" spans="1:2" s="3" customFormat="1" ht="24.95" customHeight="1" x14ac:dyDescent="0.15"/>
    <row r="8145" spans="1:2" s="3" customFormat="1" ht="24.95" customHeight="1" x14ac:dyDescent="0.15"/>
    <row r="8146" spans="1:2" s="3" customFormat="1" ht="24.95" customHeight="1" x14ac:dyDescent="0.15"/>
    <row r="8147" spans="1:2" ht="50.1" customHeight="1" x14ac:dyDescent="0.15">
      <c r="A8147" s="5"/>
      <c r="B8147" s="5"/>
    </row>
    <row r="8148" spans="1:2" ht="30" customHeight="1" x14ac:dyDescent="0.15">
      <c r="A8148" s="2"/>
    </row>
    <row r="8149" spans="1:2" s="6" customFormat="1" ht="24.95" customHeight="1" x14ac:dyDescent="0.15"/>
    <row r="8150" spans="1:2" s="3" customFormat="1" ht="24.95" customHeight="1" x14ac:dyDescent="0.15"/>
    <row r="8151" spans="1:2" s="3" customFormat="1" ht="24.95" customHeight="1" x14ac:dyDescent="0.15"/>
    <row r="8152" spans="1:2" s="3" customFormat="1" ht="24.95" customHeight="1" x14ac:dyDescent="0.15"/>
    <row r="8153" spans="1:2" s="3" customFormat="1" ht="24.95" customHeight="1" x14ac:dyDescent="0.15"/>
    <row r="8154" spans="1:2" s="3" customFormat="1" ht="24.95" customHeight="1" x14ac:dyDescent="0.15"/>
    <row r="8155" spans="1:2" ht="50.1" customHeight="1" x14ac:dyDescent="0.15">
      <c r="A8155" s="5"/>
      <c r="B8155" s="5"/>
    </row>
    <row r="8156" spans="1:2" ht="30" customHeight="1" x14ac:dyDescent="0.15">
      <c r="A8156" s="2"/>
    </row>
    <row r="8157" spans="1:2" s="6" customFormat="1" ht="24.95" customHeight="1" x14ac:dyDescent="0.15"/>
    <row r="8158" spans="1:2" s="3" customFormat="1" ht="24.95" customHeight="1" x14ac:dyDescent="0.15"/>
    <row r="8159" spans="1:2" s="3" customFormat="1" ht="24.95" customHeight="1" x14ac:dyDescent="0.15"/>
    <row r="8160" spans="1:2" s="3" customFormat="1" ht="24.95" customHeight="1" x14ac:dyDescent="0.15"/>
    <row r="8161" spans="1:2" s="3" customFormat="1" ht="24.95" customHeight="1" x14ac:dyDescent="0.15"/>
    <row r="8162" spans="1:2" s="3" customFormat="1" ht="24.95" customHeight="1" x14ac:dyDescent="0.15"/>
    <row r="8163" spans="1:2" ht="50.1" customHeight="1" x14ac:dyDescent="0.15">
      <c r="A8163" s="5"/>
      <c r="B8163" s="5"/>
    </row>
    <row r="8164" spans="1:2" ht="30" customHeight="1" x14ac:dyDescent="0.15">
      <c r="A8164" s="2"/>
    </row>
    <row r="8165" spans="1:2" s="6" customFormat="1" ht="24.95" customHeight="1" x14ac:dyDescent="0.15"/>
    <row r="8166" spans="1:2" s="3" customFormat="1" ht="24.95" customHeight="1" x14ac:dyDescent="0.15"/>
    <row r="8167" spans="1:2" s="3" customFormat="1" ht="24.95" customHeight="1" x14ac:dyDescent="0.15"/>
    <row r="8168" spans="1:2" s="3" customFormat="1" ht="24.95" customHeight="1" x14ac:dyDescent="0.15"/>
    <row r="8169" spans="1:2" s="3" customFormat="1" ht="24.95" customHeight="1" x14ac:dyDescent="0.15"/>
    <row r="8170" spans="1:2" s="3" customFormat="1" ht="24.95" customHeight="1" x14ac:dyDescent="0.15"/>
    <row r="8171" spans="1:2" ht="50.1" customHeight="1" x14ac:dyDescent="0.15">
      <c r="A8171" s="5"/>
      <c r="B8171" s="5"/>
    </row>
    <row r="8172" spans="1:2" ht="30" customHeight="1" x14ac:dyDescent="0.15">
      <c r="A8172" s="2"/>
    </row>
    <row r="8173" spans="1:2" s="6" customFormat="1" ht="24.95" customHeight="1" x14ac:dyDescent="0.15"/>
    <row r="8174" spans="1:2" s="3" customFormat="1" ht="24.95" customHeight="1" x14ac:dyDescent="0.15"/>
    <row r="8175" spans="1:2" s="3" customFormat="1" ht="24.95" customHeight="1" x14ac:dyDescent="0.15"/>
    <row r="8176" spans="1:2" s="3" customFormat="1" ht="24.95" customHeight="1" x14ac:dyDescent="0.15"/>
    <row r="8177" spans="1:2" s="3" customFormat="1" ht="24.95" customHeight="1" x14ac:dyDescent="0.15"/>
    <row r="8178" spans="1:2" s="3" customFormat="1" ht="24.95" customHeight="1" x14ac:dyDescent="0.15"/>
    <row r="8179" spans="1:2" ht="50.1" customHeight="1" x14ac:dyDescent="0.15">
      <c r="A8179" s="5"/>
      <c r="B8179" s="5"/>
    </row>
    <row r="8180" spans="1:2" ht="30" customHeight="1" x14ac:dyDescent="0.15">
      <c r="A8180" s="2"/>
    </row>
    <row r="8181" spans="1:2" s="6" customFormat="1" ht="24.95" customHeight="1" x14ac:dyDescent="0.15"/>
    <row r="8182" spans="1:2" s="3" customFormat="1" ht="24.95" customHeight="1" x14ac:dyDescent="0.15"/>
    <row r="8183" spans="1:2" s="3" customFormat="1" ht="24.95" customHeight="1" x14ac:dyDescent="0.15"/>
    <row r="8184" spans="1:2" s="3" customFormat="1" ht="24.95" customHeight="1" x14ac:dyDescent="0.15"/>
    <row r="8185" spans="1:2" s="3" customFormat="1" ht="24.95" customHeight="1" x14ac:dyDescent="0.15"/>
    <row r="8186" spans="1:2" s="3" customFormat="1" ht="24.95" customHeight="1" x14ac:dyDescent="0.15"/>
    <row r="8187" spans="1:2" ht="50.1" customHeight="1" x14ac:dyDescent="0.15">
      <c r="A8187" s="5"/>
      <c r="B8187" s="5"/>
    </row>
    <row r="8188" spans="1:2" ht="30" customHeight="1" x14ac:dyDescent="0.15">
      <c r="A8188" s="2"/>
    </row>
    <row r="8189" spans="1:2" s="6" customFormat="1" ht="24.95" customHeight="1" x14ac:dyDescent="0.15"/>
    <row r="8190" spans="1:2" s="3" customFormat="1" ht="24.95" customHeight="1" x14ac:dyDescent="0.15"/>
    <row r="8191" spans="1:2" s="3" customFormat="1" ht="24.95" customHeight="1" x14ac:dyDescent="0.15"/>
    <row r="8192" spans="1:2" s="3" customFormat="1" ht="24.95" customHeight="1" x14ac:dyDescent="0.15"/>
    <row r="8193" spans="1:2" s="3" customFormat="1" ht="24.95" customHeight="1" x14ac:dyDescent="0.15"/>
    <row r="8194" spans="1:2" s="3" customFormat="1" ht="24.95" customHeight="1" x14ac:dyDescent="0.15"/>
    <row r="8195" spans="1:2" ht="50.1" customHeight="1" x14ac:dyDescent="0.15">
      <c r="A8195" s="5"/>
      <c r="B8195" s="5"/>
    </row>
    <row r="8196" spans="1:2" ht="30" customHeight="1" x14ac:dyDescent="0.15">
      <c r="A8196" s="2"/>
    </row>
    <row r="8197" spans="1:2" s="6" customFormat="1" ht="24.95" customHeight="1" x14ac:dyDescent="0.15"/>
    <row r="8198" spans="1:2" s="3" customFormat="1" ht="24.95" customHeight="1" x14ac:dyDescent="0.15"/>
    <row r="8199" spans="1:2" s="3" customFormat="1" ht="24.95" customHeight="1" x14ac:dyDescent="0.15"/>
    <row r="8200" spans="1:2" s="3" customFormat="1" ht="24.95" customHeight="1" x14ac:dyDescent="0.15"/>
    <row r="8201" spans="1:2" s="3" customFormat="1" ht="24.95" customHeight="1" x14ac:dyDescent="0.15"/>
    <row r="8202" spans="1:2" s="3" customFormat="1" ht="24.95" customHeight="1" x14ac:dyDescent="0.15"/>
    <row r="8203" spans="1:2" ht="50.1" customHeight="1" x14ac:dyDescent="0.15">
      <c r="A8203" s="5"/>
      <c r="B8203" s="5"/>
    </row>
    <row r="8204" spans="1:2" ht="30" customHeight="1" x14ac:dyDescent="0.15">
      <c r="A8204" s="2"/>
    </row>
    <row r="8205" spans="1:2" s="6" customFormat="1" ht="24.95" customHeight="1" x14ac:dyDescent="0.15"/>
    <row r="8206" spans="1:2" s="3" customFormat="1" ht="24.95" customHeight="1" x14ac:dyDescent="0.15"/>
    <row r="8207" spans="1:2" s="3" customFormat="1" ht="24.95" customHeight="1" x14ac:dyDescent="0.15"/>
    <row r="8208" spans="1:2" s="3" customFormat="1" ht="24.95" customHeight="1" x14ac:dyDescent="0.15"/>
    <row r="8209" spans="1:2" s="3" customFormat="1" ht="24.95" customHeight="1" x14ac:dyDescent="0.15"/>
    <row r="8210" spans="1:2" s="3" customFormat="1" ht="24.95" customHeight="1" x14ac:dyDescent="0.15"/>
    <row r="8211" spans="1:2" ht="50.1" customHeight="1" x14ac:dyDescent="0.15">
      <c r="A8211" s="5"/>
      <c r="B8211" s="5"/>
    </row>
    <row r="8212" spans="1:2" ht="30" customHeight="1" x14ac:dyDescent="0.15">
      <c r="A8212" s="2"/>
    </row>
    <row r="8213" spans="1:2" s="6" customFormat="1" ht="24.95" customHeight="1" x14ac:dyDescent="0.15"/>
    <row r="8214" spans="1:2" s="3" customFormat="1" ht="24.95" customHeight="1" x14ac:dyDescent="0.15"/>
    <row r="8215" spans="1:2" s="3" customFormat="1" ht="24.95" customHeight="1" x14ac:dyDescent="0.15"/>
    <row r="8216" spans="1:2" s="3" customFormat="1" ht="24.95" customHeight="1" x14ac:dyDescent="0.15"/>
    <row r="8217" spans="1:2" s="3" customFormat="1" ht="24.95" customHeight="1" x14ac:dyDescent="0.15"/>
    <row r="8218" spans="1:2" s="3" customFormat="1" ht="24.95" customHeight="1" x14ac:dyDescent="0.15"/>
    <row r="8219" spans="1:2" ht="50.1" customHeight="1" x14ac:dyDescent="0.15">
      <c r="A8219" s="5"/>
      <c r="B8219" s="5"/>
    </row>
    <row r="8220" spans="1:2" ht="30" customHeight="1" x14ac:dyDescent="0.15">
      <c r="A8220" s="2"/>
    </row>
    <row r="8221" spans="1:2" s="6" customFormat="1" ht="24.95" customHeight="1" x14ac:dyDescent="0.15"/>
    <row r="8222" spans="1:2" s="3" customFormat="1" ht="24.95" customHeight="1" x14ac:dyDescent="0.15"/>
    <row r="8223" spans="1:2" s="3" customFormat="1" ht="24.95" customHeight="1" x14ac:dyDescent="0.15"/>
    <row r="8224" spans="1:2" s="3" customFormat="1" ht="24.95" customHeight="1" x14ac:dyDescent="0.15"/>
    <row r="8225" spans="1:2" s="3" customFormat="1" ht="24.95" customHeight="1" x14ac:dyDescent="0.15"/>
    <row r="8226" spans="1:2" s="3" customFormat="1" ht="24.95" customHeight="1" x14ac:dyDescent="0.15"/>
    <row r="8227" spans="1:2" ht="50.1" customHeight="1" x14ac:dyDescent="0.15">
      <c r="A8227" s="5"/>
      <c r="B8227" s="5"/>
    </row>
    <row r="8228" spans="1:2" ht="30" customHeight="1" x14ac:dyDescent="0.15">
      <c r="A8228" s="2"/>
    </row>
    <row r="8229" spans="1:2" s="6" customFormat="1" ht="24.95" customHeight="1" x14ac:dyDescent="0.15"/>
    <row r="8230" spans="1:2" s="3" customFormat="1" ht="24.95" customHeight="1" x14ac:dyDescent="0.15"/>
    <row r="8231" spans="1:2" s="3" customFormat="1" ht="24.95" customHeight="1" x14ac:dyDescent="0.15"/>
    <row r="8232" spans="1:2" s="3" customFormat="1" ht="24.95" customHeight="1" x14ac:dyDescent="0.15"/>
    <row r="8233" spans="1:2" s="3" customFormat="1" ht="24.95" customHeight="1" x14ac:dyDescent="0.15"/>
    <row r="8234" spans="1:2" s="3" customFormat="1" ht="24.95" customHeight="1" x14ac:dyDescent="0.15"/>
    <row r="8235" spans="1:2" ht="50.1" customHeight="1" x14ac:dyDescent="0.15">
      <c r="A8235" s="5"/>
      <c r="B8235" s="5"/>
    </row>
    <row r="8236" spans="1:2" ht="30" customHeight="1" x14ac:dyDescent="0.15">
      <c r="A8236" s="2"/>
    </row>
    <row r="8237" spans="1:2" s="6" customFormat="1" ht="24.95" customHeight="1" x14ac:dyDescent="0.15"/>
    <row r="8238" spans="1:2" s="3" customFormat="1" ht="24.95" customHeight="1" x14ac:dyDescent="0.15"/>
    <row r="8239" spans="1:2" s="3" customFormat="1" ht="24.95" customHeight="1" x14ac:dyDescent="0.15"/>
    <row r="8240" spans="1:2" s="3" customFormat="1" ht="24.95" customHeight="1" x14ac:dyDescent="0.15"/>
    <row r="8241" spans="1:2" s="3" customFormat="1" ht="24.95" customHeight="1" x14ac:dyDescent="0.15"/>
    <row r="8242" spans="1:2" s="3" customFormat="1" ht="24.95" customHeight="1" x14ac:dyDescent="0.15"/>
    <row r="8243" spans="1:2" ht="50.1" customHeight="1" x14ac:dyDescent="0.15">
      <c r="A8243" s="5"/>
      <c r="B8243" s="5"/>
    </row>
    <row r="8244" spans="1:2" ht="30" customHeight="1" x14ac:dyDescent="0.15">
      <c r="A8244" s="2"/>
    </row>
    <row r="8245" spans="1:2" s="6" customFormat="1" ht="24.95" customHeight="1" x14ac:dyDescent="0.15"/>
    <row r="8246" spans="1:2" s="3" customFormat="1" ht="24.95" customHeight="1" x14ac:dyDescent="0.15"/>
    <row r="8247" spans="1:2" s="3" customFormat="1" ht="24.95" customHeight="1" x14ac:dyDescent="0.15"/>
    <row r="8248" spans="1:2" s="3" customFormat="1" ht="24.95" customHeight="1" x14ac:dyDescent="0.15"/>
    <row r="8249" spans="1:2" s="3" customFormat="1" ht="24.95" customHeight="1" x14ac:dyDescent="0.15"/>
    <row r="8250" spans="1:2" s="3" customFormat="1" ht="24.95" customHeight="1" x14ac:dyDescent="0.15"/>
    <row r="8251" spans="1:2" ht="50.1" customHeight="1" x14ac:dyDescent="0.15">
      <c r="A8251" s="5"/>
      <c r="B8251" s="5"/>
    </row>
    <row r="8252" spans="1:2" ht="30" customHeight="1" x14ac:dyDescent="0.15">
      <c r="A8252" s="2"/>
    </row>
    <row r="8253" spans="1:2" s="6" customFormat="1" ht="24.95" customHeight="1" x14ac:dyDescent="0.15"/>
    <row r="8254" spans="1:2" s="3" customFormat="1" ht="24.95" customHeight="1" x14ac:dyDescent="0.15"/>
    <row r="8255" spans="1:2" s="3" customFormat="1" ht="24.95" customHeight="1" x14ac:dyDescent="0.15"/>
    <row r="8256" spans="1:2" s="3" customFormat="1" ht="24.95" customHeight="1" x14ac:dyDescent="0.15"/>
    <row r="8257" spans="1:2" s="3" customFormat="1" ht="24.95" customHeight="1" x14ac:dyDescent="0.15"/>
    <row r="8258" spans="1:2" s="3" customFormat="1" ht="24.95" customHeight="1" x14ac:dyDescent="0.15"/>
    <row r="8259" spans="1:2" ht="50.1" customHeight="1" x14ac:dyDescent="0.15">
      <c r="A8259" s="5"/>
      <c r="B8259" s="5"/>
    </row>
    <row r="8260" spans="1:2" ht="30" customHeight="1" x14ac:dyDescent="0.15">
      <c r="A8260" s="2"/>
    </row>
    <row r="8261" spans="1:2" s="6" customFormat="1" ht="24.95" customHeight="1" x14ac:dyDescent="0.15"/>
    <row r="8262" spans="1:2" s="3" customFormat="1" ht="24.95" customHeight="1" x14ac:dyDescent="0.15"/>
    <row r="8263" spans="1:2" s="3" customFormat="1" ht="24.95" customHeight="1" x14ac:dyDescent="0.15"/>
    <row r="8264" spans="1:2" s="3" customFormat="1" ht="24.95" customHeight="1" x14ac:dyDescent="0.15"/>
    <row r="8265" spans="1:2" s="3" customFormat="1" ht="24.95" customHeight="1" x14ac:dyDescent="0.15"/>
    <row r="8266" spans="1:2" s="3" customFormat="1" ht="24.95" customHeight="1" x14ac:dyDescent="0.15"/>
    <row r="8267" spans="1:2" ht="50.1" customHeight="1" x14ac:dyDescent="0.15">
      <c r="A8267" s="5"/>
      <c r="B8267" s="5"/>
    </row>
    <row r="8268" spans="1:2" ht="30" customHeight="1" x14ac:dyDescent="0.15">
      <c r="A8268" s="2"/>
    </row>
    <row r="8269" spans="1:2" s="6" customFormat="1" ht="24.95" customHeight="1" x14ac:dyDescent="0.15"/>
    <row r="8270" spans="1:2" s="3" customFormat="1" ht="24.95" customHeight="1" x14ac:dyDescent="0.15"/>
    <row r="8271" spans="1:2" s="3" customFormat="1" ht="24.95" customHeight="1" x14ac:dyDescent="0.15"/>
    <row r="8272" spans="1:2" s="3" customFormat="1" ht="24.95" customHeight="1" x14ac:dyDescent="0.15"/>
    <row r="8273" spans="1:2" s="3" customFormat="1" ht="24.95" customHeight="1" x14ac:dyDescent="0.15"/>
    <row r="8274" spans="1:2" s="3" customFormat="1" ht="24.95" customHeight="1" x14ac:dyDescent="0.15"/>
    <row r="8275" spans="1:2" ht="50.1" customHeight="1" x14ac:dyDescent="0.15">
      <c r="A8275" s="5"/>
      <c r="B8275" s="5"/>
    </row>
    <row r="8276" spans="1:2" ht="30" customHeight="1" x14ac:dyDescent="0.15">
      <c r="A8276" s="2"/>
    </row>
    <row r="8277" spans="1:2" s="6" customFormat="1" ht="24.95" customHeight="1" x14ac:dyDescent="0.15"/>
    <row r="8278" spans="1:2" s="3" customFormat="1" ht="24.95" customHeight="1" x14ac:dyDescent="0.15"/>
    <row r="8279" spans="1:2" s="3" customFormat="1" ht="24.95" customHeight="1" x14ac:dyDescent="0.15"/>
    <row r="8280" spans="1:2" s="3" customFormat="1" ht="24.95" customHeight="1" x14ac:dyDescent="0.15"/>
    <row r="8281" spans="1:2" s="3" customFormat="1" ht="24.95" customHeight="1" x14ac:dyDescent="0.15"/>
    <row r="8282" spans="1:2" s="3" customFormat="1" ht="24.95" customHeight="1" x14ac:dyDescent="0.15"/>
    <row r="8283" spans="1:2" ht="50.1" customHeight="1" x14ac:dyDescent="0.15">
      <c r="A8283" s="5"/>
      <c r="B8283" s="5"/>
    </row>
    <row r="8284" spans="1:2" ht="30" customHeight="1" x14ac:dyDescent="0.15">
      <c r="A8284" s="2"/>
    </row>
    <row r="8285" spans="1:2" s="6" customFormat="1" ht="24.95" customHeight="1" x14ac:dyDescent="0.15"/>
    <row r="8286" spans="1:2" s="3" customFormat="1" ht="24.95" customHeight="1" x14ac:dyDescent="0.15"/>
    <row r="8287" spans="1:2" s="3" customFormat="1" ht="24.95" customHeight="1" x14ac:dyDescent="0.15"/>
    <row r="8288" spans="1:2" s="3" customFormat="1" ht="24.95" customHeight="1" x14ac:dyDescent="0.15"/>
    <row r="8289" spans="1:2" s="3" customFormat="1" ht="24.95" customHeight="1" x14ac:dyDescent="0.15"/>
    <row r="8290" spans="1:2" s="3" customFormat="1" ht="24.95" customHeight="1" x14ac:dyDescent="0.15"/>
    <row r="8291" spans="1:2" ht="50.1" customHeight="1" x14ac:dyDescent="0.15">
      <c r="A8291" s="5"/>
      <c r="B8291" s="5"/>
    </row>
    <row r="8292" spans="1:2" ht="30" customHeight="1" x14ac:dyDescent="0.15">
      <c r="A8292" s="2"/>
    </row>
    <row r="8293" spans="1:2" s="6" customFormat="1" ht="24.95" customHeight="1" x14ac:dyDescent="0.15"/>
    <row r="8294" spans="1:2" s="3" customFormat="1" ht="24.95" customHeight="1" x14ac:dyDescent="0.15"/>
    <row r="8295" spans="1:2" s="3" customFormat="1" ht="24.95" customHeight="1" x14ac:dyDescent="0.15"/>
    <row r="8296" spans="1:2" s="3" customFormat="1" ht="24.95" customHeight="1" x14ac:dyDescent="0.15"/>
    <row r="8297" spans="1:2" s="3" customFormat="1" ht="24.95" customHeight="1" x14ac:dyDescent="0.15"/>
    <row r="8298" spans="1:2" s="3" customFormat="1" ht="24.95" customHeight="1" x14ac:dyDescent="0.15"/>
    <row r="8299" spans="1:2" ht="50.1" customHeight="1" x14ac:dyDescent="0.15">
      <c r="A8299" s="5"/>
      <c r="B8299" s="5"/>
    </row>
    <row r="8300" spans="1:2" ht="30" customHeight="1" x14ac:dyDescent="0.15">
      <c r="A8300" s="2"/>
    </row>
    <row r="8301" spans="1:2" s="6" customFormat="1" ht="24.95" customHeight="1" x14ac:dyDescent="0.15"/>
    <row r="8302" spans="1:2" s="3" customFormat="1" ht="24.95" customHeight="1" x14ac:dyDescent="0.15"/>
    <row r="8303" spans="1:2" s="3" customFormat="1" ht="24.95" customHeight="1" x14ac:dyDescent="0.15"/>
    <row r="8304" spans="1:2" s="3" customFormat="1" ht="24.95" customHeight="1" x14ac:dyDescent="0.15"/>
    <row r="8305" spans="1:2" s="3" customFormat="1" ht="24.95" customHeight="1" x14ac:dyDescent="0.15"/>
    <row r="8306" spans="1:2" s="3" customFormat="1" ht="24.95" customHeight="1" x14ac:dyDescent="0.15"/>
    <row r="8307" spans="1:2" ht="50.1" customHeight="1" x14ac:dyDescent="0.15">
      <c r="A8307" s="5"/>
      <c r="B8307" s="5"/>
    </row>
    <row r="8308" spans="1:2" ht="30" customHeight="1" x14ac:dyDescent="0.15">
      <c r="A8308" s="2"/>
    </row>
    <row r="8309" spans="1:2" s="6" customFormat="1" ht="24.95" customHeight="1" x14ac:dyDescent="0.15"/>
    <row r="8310" spans="1:2" s="3" customFormat="1" ht="24.95" customHeight="1" x14ac:dyDescent="0.15"/>
    <row r="8311" spans="1:2" s="3" customFormat="1" ht="24.95" customHeight="1" x14ac:dyDescent="0.15"/>
    <row r="8312" spans="1:2" s="3" customFormat="1" ht="24.95" customHeight="1" x14ac:dyDescent="0.15"/>
    <row r="8313" spans="1:2" s="3" customFormat="1" ht="24.95" customHeight="1" x14ac:dyDescent="0.15"/>
    <row r="8314" spans="1:2" s="3" customFormat="1" ht="24.95" customHeight="1" x14ac:dyDescent="0.15"/>
    <row r="8315" spans="1:2" ht="50.1" customHeight="1" x14ac:dyDescent="0.15">
      <c r="A8315" s="5"/>
      <c r="B8315" s="5"/>
    </row>
    <row r="8316" spans="1:2" ht="30" customHeight="1" x14ac:dyDescent="0.15">
      <c r="A8316" s="2"/>
    </row>
    <row r="8317" spans="1:2" s="6" customFormat="1" ht="24.95" customHeight="1" x14ac:dyDescent="0.15"/>
    <row r="8318" spans="1:2" s="3" customFormat="1" ht="24.95" customHeight="1" x14ac:dyDescent="0.15"/>
    <row r="8319" spans="1:2" s="3" customFormat="1" ht="24.95" customHeight="1" x14ac:dyDescent="0.15"/>
    <row r="8320" spans="1:2" s="3" customFormat="1" ht="24.95" customHeight="1" x14ac:dyDescent="0.15"/>
    <row r="8321" spans="1:2" s="3" customFormat="1" ht="24.95" customHeight="1" x14ac:dyDescent="0.15"/>
    <row r="8322" spans="1:2" s="3" customFormat="1" ht="24.95" customHeight="1" x14ac:dyDescent="0.15"/>
    <row r="8323" spans="1:2" ht="50.1" customHeight="1" x14ac:dyDescent="0.15">
      <c r="A8323" s="5"/>
      <c r="B8323" s="5"/>
    </row>
    <row r="8324" spans="1:2" ht="30" customHeight="1" x14ac:dyDescent="0.15">
      <c r="A8324" s="2"/>
    </row>
    <row r="8325" spans="1:2" s="6" customFormat="1" ht="24.95" customHeight="1" x14ac:dyDescent="0.15"/>
    <row r="8326" spans="1:2" s="3" customFormat="1" ht="24.95" customHeight="1" x14ac:dyDescent="0.15"/>
    <row r="8327" spans="1:2" s="3" customFormat="1" ht="24.95" customHeight="1" x14ac:dyDescent="0.15"/>
    <row r="8328" spans="1:2" s="3" customFormat="1" ht="24.95" customHeight="1" x14ac:dyDescent="0.15"/>
    <row r="8329" spans="1:2" s="3" customFormat="1" ht="24.95" customHeight="1" x14ac:dyDescent="0.15"/>
    <row r="8330" spans="1:2" s="3" customFormat="1" ht="24.95" customHeight="1" x14ac:dyDescent="0.15"/>
    <row r="8331" spans="1:2" ht="50.1" customHeight="1" x14ac:dyDescent="0.15">
      <c r="A8331" s="5"/>
      <c r="B8331" s="5"/>
    </row>
    <row r="8332" spans="1:2" ht="30" customHeight="1" x14ac:dyDescent="0.15">
      <c r="A8332" s="2"/>
    </row>
    <row r="8333" spans="1:2" s="6" customFormat="1" ht="24.95" customHeight="1" x14ac:dyDescent="0.15"/>
    <row r="8334" spans="1:2" s="3" customFormat="1" ht="24.95" customHeight="1" x14ac:dyDescent="0.15"/>
    <row r="8335" spans="1:2" s="3" customFormat="1" ht="24.95" customHeight="1" x14ac:dyDescent="0.15"/>
    <row r="8336" spans="1:2" s="3" customFormat="1" ht="24.95" customHeight="1" x14ac:dyDescent="0.15"/>
    <row r="8337" spans="1:2" s="3" customFormat="1" ht="24.95" customHeight="1" x14ac:dyDescent="0.15"/>
    <row r="8338" spans="1:2" s="3" customFormat="1" ht="24.95" customHeight="1" x14ac:dyDescent="0.15"/>
    <row r="8339" spans="1:2" ht="50.1" customHeight="1" x14ac:dyDescent="0.15">
      <c r="A8339" s="5"/>
      <c r="B8339" s="5"/>
    </row>
    <row r="8340" spans="1:2" ht="30" customHeight="1" x14ac:dyDescent="0.15">
      <c r="A8340" s="2"/>
    </row>
    <row r="8341" spans="1:2" s="6" customFormat="1" ht="24.95" customHeight="1" x14ac:dyDescent="0.15"/>
    <row r="8342" spans="1:2" s="3" customFormat="1" ht="24.95" customHeight="1" x14ac:dyDescent="0.15"/>
    <row r="8343" spans="1:2" s="3" customFormat="1" ht="24.95" customHeight="1" x14ac:dyDescent="0.15"/>
    <row r="8344" spans="1:2" s="3" customFormat="1" ht="24.95" customHeight="1" x14ac:dyDescent="0.15"/>
    <row r="8345" spans="1:2" s="3" customFormat="1" ht="24.95" customHeight="1" x14ac:dyDescent="0.15"/>
    <row r="8346" spans="1:2" s="3" customFormat="1" ht="24.95" customHeight="1" x14ac:dyDescent="0.15"/>
    <row r="8347" spans="1:2" ht="50.1" customHeight="1" x14ac:dyDescent="0.15">
      <c r="A8347" s="5"/>
      <c r="B8347" s="5"/>
    </row>
    <row r="8348" spans="1:2" ht="30" customHeight="1" x14ac:dyDescent="0.15">
      <c r="A8348" s="2"/>
    </row>
    <row r="8349" spans="1:2" s="6" customFormat="1" ht="24.95" customHeight="1" x14ac:dyDescent="0.15"/>
    <row r="8350" spans="1:2" s="3" customFormat="1" ht="24.95" customHeight="1" x14ac:dyDescent="0.15"/>
    <row r="8351" spans="1:2" s="3" customFormat="1" ht="24.95" customHeight="1" x14ac:dyDescent="0.15"/>
    <row r="8352" spans="1:2" s="3" customFormat="1" ht="24.95" customHeight="1" x14ac:dyDescent="0.15"/>
    <row r="8353" spans="1:2" s="3" customFormat="1" ht="24.95" customHeight="1" x14ac:dyDescent="0.15"/>
    <row r="8354" spans="1:2" s="3" customFormat="1" ht="24.95" customHeight="1" x14ac:dyDescent="0.15"/>
    <row r="8355" spans="1:2" ht="50.1" customHeight="1" x14ac:dyDescent="0.15">
      <c r="A8355" s="5"/>
      <c r="B8355" s="5"/>
    </row>
    <row r="8356" spans="1:2" ht="30" customHeight="1" x14ac:dyDescent="0.15">
      <c r="A8356" s="2"/>
    </row>
    <row r="8357" spans="1:2" s="6" customFormat="1" ht="24.95" customHeight="1" x14ac:dyDescent="0.15"/>
    <row r="8358" spans="1:2" s="3" customFormat="1" ht="24.95" customHeight="1" x14ac:dyDescent="0.15"/>
    <row r="8359" spans="1:2" s="3" customFormat="1" ht="24.95" customHeight="1" x14ac:dyDescent="0.15"/>
    <row r="8360" spans="1:2" s="3" customFormat="1" ht="24.95" customHeight="1" x14ac:dyDescent="0.15"/>
    <row r="8361" spans="1:2" s="3" customFormat="1" ht="24.95" customHeight="1" x14ac:dyDescent="0.15"/>
    <row r="8362" spans="1:2" s="3" customFormat="1" ht="24.95" customHeight="1" x14ac:dyDescent="0.15"/>
    <row r="8363" spans="1:2" ht="50.1" customHeight="1" x14ac:dyDescent="0.15">
      <c r="A8363" s="5"/>
      <c r="B8363" s="5"/>
    </row>
    <row r="8364" spans="1:2" ht="30" customHeight="1" x14ac:dyDescent="0.15">
      <c r="A8364" s="2"/>
    </row>
    <row r="8365" spans="1:2" s="6" customFormat="1" ht="24.95" customHeight="1" x14ac:dyDescent="0.15"/>
    <row r="8366" spans="1:2" s="3" customFormat="1" ht="24.95" customHeight="1" x14ac:dyDescent="0.15"/>
    <row r="8367" spans="1:2" s="3" customFormat="1" ht="24.95" customHeight="1" x14ac:dyDescent="0.15"/>
    <row r="8368" spans="1:2" s="3" customFormat="1" ht="24.95" customHeight="1" x14ac:dyDescent="0.15"/>
    <row r="8369" spans="1:2" s="3" customFormat="1" ht="24.95" customHeight="1" x14ac:dyDescent="0.15"/>
    <row r="8370" spans="1:2" s="3" customFormat="1" ht="24.95" customHeight="1" x14ac:dyDescent="0.15"/>
    <row r="8371" spans="1:2" ht="50.1" customHeight="1" x14ac:dyDescent="0.15">
      <c r="A8371" s="5"/>
      <c r="B8371" s="5"/>
    </row>
    <row r="8372" spans="1:2" ht="30" customHeight="1" x14ac:dyDescent="0.15">
      <c r="A8372" s="2"/>
    </row>
    <row r="8373" spans="1:2" s="6" customFormat="1" ht="24.95" customHeight="1" x14ac:dyDescent="0.15"/>
    <row r="8374" spans="1:2" s="3" customFormat="1" ht="24.95" customHeight="1" x14ac:dyDescent="0.15"/>
    <row r="8375" spans="1:2" s="3" customFormat="1" ht="24.95" customHeight="1" x14ac:dyDescent="0.15"/>
    <row r="8376" spans="1:2" s="3" customFormat="1" ht="24.95" customHeight="1" x14ac:dyDescent="0.15"/>
    <row r="8377" spans="1:2" s="3" customFormat="1" ht="24.95" customHeight="1" x14ac:dyDescent="0.15"/>
    <row r="8378" spans="1:2" s="3" customFormat="1" ht="24.95" customHeight="1" x14ac:dyDescent="0.15"/>
    <row r="8379" spans="1:2" ht="50.1" customHeight="1" x14ac:dyDescent="0.15">
      <c r="A8379" s="5"/>
      <c r="B8379" s="5"/>
    </row>
    <row r="8380" spans="1:2" ht="30" customHeight="1" x14ac:dyDescent="0.15">
      <c r="A8380" s="2"/>
    </row>
    <row r="8381" spans="1:2" s="6" customFormat="1" ht="24.95" customHeight="1" x14ac:dyDescent="0.15"/>
    <row r="8382" spans="1:2" s="3" customFormat="1" ht="24.95" customHeight="1" x14ac:dyDescent="0.15"/>
    <row r="8383" spans="1:2" s="3" customFormat="1" ht="24.95" customHeight="1" x14ac:dyDescent="0.15"/>
    <row r="8384" spans="1:2" s="3" customFormat="1" ht="24.95" customHeight="1" x14ac:dyDescent="0.15"/>
    <row r="8385" spans="1:2" s="3" customFormat="1" ht="24.95" customHeight="1" x14ac:dyDescent="0.15"/>
    <row r="8386" spans="1:2" s="3" customFormat="1" ht="24.95" customHeight="1" x14ac:dyDescent="0.15"/>
    <row r="8387" spans="1:2" ht="50.1" customHeight="1" x14ac:dyDescent="0.15">
      <c r="A8387" s="5"/>
      <c r="B8387" s="5"/>
    </row>
    <row r="8388" spans="1:2" ht="30" customHeight="1" x14ac:dyDescent="0.15">
      <c r="A8388" s="2"/>
    </row>
    <row r="8389" spans="1:2" s="6" customFormat="1" ht="24.95" customHeight="1" x14ac:dyDescent="0.15"/>
    <row r="8390" spans="1:2" s="3" customFormat="1" ht="24.95" customHeight="1" x14ac:dyDescent="0.15"/>
    <row r="8391" spans="1:2" s="3" customFormat="1" ht="24.95" customHeight="1" x14ac:dyDescent="0.15"/>
    <row r="8392" spans="1:2" s="3" customFormat="1" ht="24.95" customHeight="1" x14ac:dyDescent="0.15"/>
    <row r="8393" spans="1:2" s="3" customFormat="1" ht="24.95" customHeight="1" x14ac:dyDescent="0.15"/>
    <row r="8394" spans="1:2" s="3" customFormat="1" ht="24.95" customHeight="1" x14ac:dyDescent="0.15"/>
    <row r="8395" spans="1:2" ht="50.1" customHeight="1" x14ac:dyDescent="0.15">
      <c r="A8395" s="5"/>
      <c r="B8395" s="5"/>
    </row>
    <row r="8396" spans="1:2" ht="30" customHeight="1" x14ac:dyDescent="0.15">
      <c r="A8396" s="2"/>
    </row>
    <row r="8397" spans="1:2" s="6" customFormat="1" ht="24.95" customHeight="1" x14ac:dyDescent="0.15"/>
    <row r="8398" spans="1:2" s="3" customFormat="1" ht="24.95" customHeight="1" x14ac:dyDescent="0.15"/>
    <row r="8399" spans="1:2" s="3" customFormat="1" ht="24.95" customHeight="1" x14ac:dyDescent="0.15"/>
    <row r="8400" spans="1:2" s="3" customFormat="1" ht="24.95" customHeight="1" x14ac:dyDescent="0.15"/>
    <row r="8401" spans="1:2" s="3" customFormat="1" ht="24.95" customHeight="1" x14ac:dyDescent="0.15"/>
    <row r="8402" spans="1:2" s="3" customFormat="1" ht="24.95" customHeight="1" x14ac:dyDescent="0.15"/>
    <row r="8403" spans="1:2" ht="50.1" customHeight="1" x14ac:dyDescent="0.15">
      <c r="A8403" s="5"/>
      <c r="B8403" s="5"/>
    </row>
    <row r="8404" spans="1:2" ht="30" customHeight="1" x14ac:dyDescent="0.15">
      <c r="A8404" s="2"/>
    </row>
    <row r="8405" spans="1:2" s="6" customFormat="1" ht="24.95" customHeight="1" x14ac:dyDescent="0.15"/>
    <row r="8406" spans="1:2" s="3" customFormat="1" ht="24.95" customHeight="1" x14ac:dyDescent="0.15"/>
    <row r="8407" spans="1:2" s="3" customFormat="1" ht="24.95" customHeight="1" x14ac:dyDescent="0.15"/>
    <row r="8408" spans="1:2" s="3" customFormat="1" ht="24.95" customHeight="1" x14ac:dyDescent="0.15"/>
    <row r="8409" spans="1:2" s="3" customFormat="1" ht="24.95" customHeight="1" x14ac:dyDescent="0.15"/>
    <row r="8410" spans="1:2" s="3" customFormat="1" ht="24.95" customHeight="1" x14ac:dyDescent="0.15"/>
    <row r="8411" spans="1:2" ht="50.1" customHeight="1" x14ac:dyDescent="0.15">
      <c r="A8411" s="5"/>
      <c r="B8411" s="5"/>
    </row>
    <row r="8412" spans="1:2" ht="30" customHeight="1" x14ac:dyDescent="0.15">
      <c r="A8412" s="2"/>
    </row>
    <row r="8413" spans="1:2" s="6" customFormat="1" ht="24.95" customHeight="1" x14ac:dyDescent="0.15"/>
    <row r="8414" spans="1:2" s="3" customFormat="1" ht="24.95" customHeight="1" x14ac:dyDescent="0.15"/>
    <row r="8415" spans="1:2" s="3" customFormat="1" ht="24.95" customHeight="1" x14ac:dyDescent="0.15"/>
    <row r="8416" spans="1:2" s="3" customFormat="1" ht="24.95" customHeight="1" x14ac:dyDescent="0.15"/>
    <row r="8417" spans="1:2" s="3" customFormat="1" ht="24.95" customHeight="1" x14ac:dyDescent="0.15"/>
    <row r="8418" spans="1:2" s="3" customFormat="1" ht="24.95" customHeight="1" x14ac:dyDescent="0.15"/>
    <row r="8419" spans="1:2" ht="50.1" customHeight="1" x14ac:dyDescent="0.15">
      <c r="A8419" s="5"/>
      <c r="B8419" s="5"/>
    </row>
    <row r="8420" spans="1:2" ht="30" customHeight="1" x14ac:dyDescent="0.15">
      <c r="A8420" s="2"/>
    </row>
    <row r="8421" spans="1:2" s="6" customFormat="1" ht="24.95" customHeight="1" x14ac:dyDescent="0.15"/>
    <row r="8422" spans="1:2" s="3" customFormat="1" ht="24.95" customHeight="1" x14ac:dyDescent="0.15"/>
    <row r="8423" spans="1:2" s="3" customFormat="1" ht="24.95" customHeight="1" x14ac:dyDescent="0.15"/>
    <row r="8424" spans="1:2" s="3" customFormat="1" ht="24.95" customHeight="1" x14ac:dyDescent="0.15"/>
    <row r="8425" spans="1:2" s="3" customFormat="1" ht="24.95" customHeight="1" x14ac:dyDescent="0.15"/>
    <row r="8426" spans="1:2" s="3" customFormat="1" ht="24.95" customHeight="1" x14ac:dyDescent="0.15"/>
    <row r="8427" spans="1:2" ht="50.1" customHeight="1" x14ac:dyDescent="0.15">
      <c r="A8427" s="5"/>
      <c r="B8427" s="5"/>
    </row>
    <row r="8428" spans="1:2" ht="30" customHeight="1" x14ac:dyDescent="0.15">
      <c r="A8428" s="2"/>
    </row>
    <row r="8429" spans="1:2" s="6" customFormat="1" ht="24.95" customHeight="1" x14ac:dyDescent="0.15"/>
    <row r="8430" spans="1:2" s="3" customFormat="1" ht="24.95" customHeight="1" x14ac:dyDescent="0.15"/>
    <row r="8431" spans="1:2" s="3" customFormat="1" ht="24.95" customHeight="1" x14ac:dyDescent="0.15"/>
    <row r="8432" spans="1:2" s="3" customFormat="1" ht="24.95" customHeight="1" x14ac:dyDescent="0.15"/>
    <row r="8433" spans="1:2" s="3" customFormat="1" ht="24.95" customHeight="1" x14ac:dyDescent="0.15"/>
    <row r="8434" spans="1:2" s="3" customFormat="1" ht="24.95" customHeight="1" x14ac:dyDescent="0.15"/>
    <row r="8435" spans="1:2" ht="50.1" customHeight="1" x14ac:dyDescent="0.15">
      <c r="A8435" s="5"/>
      <c r="B8435" s="5"/>
    </row>
    <row r="8436" spans="1:2" ht="30" customHeight="1" x14ac:dyDescent="0.15">
      <c r="A8436" s="2"/>
    </row>
    <row r="8437" spans="1:2" s="6" customFormat="1" ht="24.95" customHeight="1" x14ac:dyDescent="0.15"/>
    <row r="8438" spans="1:2" s="3" customFormat="1" ht="24.95" customHeight="1" x14ac:dyDescent="0.15"/>
    <row r="8439" spans="1:2" s="3" customFormat="1" ht="24.95" customHeight="1" x14ac:dyDescent="0.15"/>
    <row r="8440" spans="1:2" s="3" customFormat="1" ht="24.95" customHeight="1" x14ac:dyDescent="0.15"/>
    <row r="8441" spans="1:2" s="3" customFormat="1" ht="24.95" customHeight="1" x14ac:dyDescent="0.15"/>
    <row r="8442" spans="1:2" s="3" customFormat="1" ht="24.95" customHeight="1" x14ac:dyDescent="0.15"/>
    <row r="8443" spans="1:2" ht="50.1" customHeight="1" x14ac:dyDescent="0.15">
      <c r="A8443" s="5"/>
      <c r="B8443" s="5"/>
    </row>
    <row r="8444" spans="1:2" ht="30" customHeight="1" x14ac:dyDescent="0.15">
      <c r="A8444" s="2"/>
    </row>
    <row r="8445" spans="1:2" s="6" customFormat="1" ht="24.95" customHeight="1" x14ac:dyDescent="0.15"/>
    <row r="8446" spans="1:2" s="3" customFormat="1" ht="24.95" customHeight="1" x14ac:dyDescent="0.15"/>
    <row r="8447" spans="1:2" s="3" customFormat="1" ht="24.95" customHeight="1" x14ac:dyDescent="0.15"/>
    <row r="8448" spans="1:2" s="3" customFormat="1" ht="24.95" customHeight="1" x14ac:dyDescent="0.15"/>
    <row r="8449" spans="1:2" s="3" customFormat="1" ht="24.95" customHeight="1" x14ac:dyDescent="0.15"/>
    <row r="8450" spans="1:2" s="3" customFormat="1" ht="24.95" customHeight="1" x14ac:dyDescent="0.15"/>
    <row r="8451" spans="1:2" ht="50.1" customHeight="1" x14ac:dyDescent="0.15">
      <c r="A8451" s="5"/>
      <c r="B8451" s="5"/>
    </row>
    <row r="8452" spans="1:2" ht="30" customHeight="1" x14ac:dyDescent="0.15">
      <c r="A8452" s="2"/>
    </row>
    <row r="8453" spans="1:2" s="6" customFormat="1" ht="24.95" customHeight="1" x14ac:dyDescent="0.15"/>
    <row r="8454" spans="1:2" s="3" customFormat="1" ht="24.95" customHeight="1" x14ac:dyDescent="0.15"/>
    <row r="8455" spans="1:2" s="3" customFormat="1" ht="24.95" customHeight="1" x14ac:dyDescent="0.15"/>
    <row r="8456" spans="1:2" s="3" customFormat="1" ht="24.95" customHeight="1" x14ac:dyDescent="0.15"/>
    <row r="8457" spans="1:2" s="3" customFormat="1" ht="24.95" customHeight="1" x14ac:dyDescent="0.15"/>
    <row r="8458" spans="1:2" s="3" customFormat="1" ht="24.95" customHeight="1" x14ac:dyDescent="0.15"/>
    <row r="8459" spans="1:2" ht="50.1" customHeight="1" x14ac:dyDescent="0.15">
      <c r="A8459" s="5"/>
      <c r="B8459" s="5"/>
    </row>
    <row r="8460" spans="1:2" ht="30" customHeight="1" x14ac:dyDescent="0.15">
      <c r="A8460" s="2"/>
    </row>
    <row r="8461" spans="1:2" s="6" customFormat="1" ht="24.95" customHeight="1" x14ac:dyDescent="0.15"/>
    <row r="8462" spans="1:2" s="3" customFormat="1" ht="24.95" customHeight="1" x14ac:dyDescent="0.15"/>
    <row r="8463" spans="1:2" s="3" customFormat="1" ht="24.95" customHeight="1" x14ac:dyDescent="0.15"/>
    <row r="8464" spans="1:2" s="3" customFormat="1" ht="24.95" customHeight="1" x14ac:dyDescent="0.15"/>
    <row r="8465" spans="1:2" s="3" customFormat="1" ht="24.95" customHeight="1" x14ac:dyDescent="0.15"/>
    <row r="8466" spans="1:2" s="3" customFormat="1" ht="24.95" customHeight="1" x14ac:dyDescent="0.15"/>
    <row r="8467" spans="1:2" ht="50.1" customHeight="1" x14ac:dyDescent="0.15">
      <c r="A8467" s="5"/>
      <c r="B8467" s="5"/>
    </row>
    <row r="8468" spans="1:2" ht="30" customHeight="1" x14ac:dyDescent="0.15">
      <c r="A8468" s="2"/>
    </row>
    <row r="8469" spans="1:2" s="6" customFormat="1" ht="24.95" customHeight="1" x14ac:dyDescent="0.15"/>
    <row r="8470" spans="1:2" s="3" customFormat="1" ht="24.95" customHeight="1" x14ac:dyDescent="0.15"/>
    <row r="8471" spans="1:2" s="3" customFormat="1" ht="24.95" customHeight="1" x14ac:dyDescent="0.15"/>
    <row r="8472" spans="1:2" s="3" customFormat="1" ht="24.95" customHeight="1" x14ac:dyDescent="0.15"/>
    <row r="8473" spans="1:2" s="3" customFormat="1" ht="24.95" customHeight="1" x14ac:dyDescent="0.15"/>
    <row r="8474" spans="1:2" s="3" customFormat="1" ht="24.95" customHeight="1" x14ac:dyDescent="0.15"/>
    <row r="8475" spans="1:2" ht="50.1" customHeight="1" x14ac:dyDescent="0.15">
      <c r="A8475" s="5"/>
      <c r="B8475" s="5"/>
    </row>
    <row r="8476" spans="1:2" ht="30" customHeight="1" x14ac:dyDescent="0.15">
      <c r="A8476" s="2"/>
    </row>
    <row r="8477" spans="1:2" s="6" customFormat="1" ht="24.95" customHeight="1" x14ac:dyDescent="0.15"/>
    <row r="8478" spans="1:2" s="3" customFormat="1" ht="24.95" customHeight="1" x14ac:dyDescent="0.15"/>
    <row r="8479" spans="1:2" s="3" customFormat="1" ht="24.95" customHeight="1" x14ac:dyDescent="0.15"/>
    <row r="8480" spans="1:2" s="3" customFormat="1" ht="24.95" customHeight="1" x14ac:dyDescent="0.15"/>
    <row r="8481" spans="1:2" s="3" customFormat="1" ht="24.95" customHeight="1" x14ac:dyDescent="0.15"/>
    <row r="8482" spans="1:2" s="3" customFormat="1" ht="24.95" customHeight="1" x14ac:dyDescent="0.15"/>
    <row r="8483" spans="1:2" ht="50.1" customHeight="1" x14ac:dyDescent="0.15">
      <c r="A8483" s="5"/>
      <c r="B8483" s="5"/>
    </row>
    <row r="8484" spans="1:2" ht="30" customHeight="1" x14ac:dyDescent="0.15">
      <c r="A8484" s="2"/>
    </row>
    <row r="8485" spans="1:2" s="6" customFormat="1" ht="24.95" customHeight="1" x14ac:dyDescent="0.15"/>
    <row r="8486" spans="1:2" s="3" customFormat="1" ht="24.95" customHeight="1" x14ac:dyDescent="0.15"/>
    <row r="8487" spans="1:2" s="3" customFormat="1" ht="24.95" customHeight="1" x14ac:dyDescent="0.15"/>
    <row r="8488" spans="1:2" s="3" customFormat="1" ht="24.95" customHeight="1" x14ac:dyDescent="0.15"/>
    <row r="8489" spans="1:2" s="3" customFormat="1" ht="24.95" customHeight="1" x14ac:dyDescent="0.15"/>
    <row r="8490" spans="1:2" s="3" customFormat="1" ht="24.95" customHeight="1" x14ac:dyDescent="0.15"/>
    <row r="8491" spans="1:2" ht="50.1" customHeight="1" x14ac:dyDescent="0.15">
      <c r="A8491" s="5"/>
      <c r="B8491" s="5"/>
    </row>
    <row r="8492" spans="1:2" ht="30" customHeight="1" x14ac:dyDescent="0.15">
      <c r="A8492" s="2"/>
    </row>
    <row r="8493" spans="1:2" s="6" customFormat="1" ht="24.95" customHeight="1" x14ac:dyDescent="0.15"/>
    <row r="8494" spans="1:2" s="3" customFormat="1" ht="24.95" customHeight="1" x14ac:dyDescent="0.15"/>
    <row r="8495" spans="1:2" s="3" customFormat="1" ht="24.95" customHeight="1" x14ac:dyDescent="0.15"/>
    <row r="8496" spans="1:2" s="3" customFormat="1" ht="24.95" customHeight="1" x14ac:dyDescent="0.15"/>
    <row r="8497" spans="1:2" s="3" customFormat="1" ht="24.95" customHeight="1" x14ac:dyDescent="0.15"/>
    <row r="8498" spans="1:2" s="3" customFormat="1" ht="24.95" customHeight="1" x14ac:dyDescent="0.15"/>
    <row r="8499" spans="1:2" ht="50.1" customHeight="1" x14ac:dyDescent="0.15">
      <c r="A8499" s="5"/>
      <c r="B8499" s="5"/>
    </row>
    <row r="8500" spans="1:2" ht="30" customHeight="1" x14ac:dyDescent="0.15">
      <c r="A8500" s="2"/>
    </row>
    <row r="8501" spans="1:2" s="6" customFormat="1" ht="24.95" customHeight="1" x14ac:dyDescent="0.15"/>
    <row r="8502" spans="1:2" s="3" customFormat="1" ht="24.95" customHeight="1" x14ac:dyDescent="0.15"/>
    <row r="8503" spans="1:2" s="3" customFormat="1" ht="24.95" customHeight="1" x14ac:dyDescent="0.15"/>
    <row r="8504" spans="1:2" s="3" customFormat="1" ht="24.95" customHeight="1" x14ac:dyDescent="0.15"/>
    <row r="8505" spans="1:2" s="3" customFormat="1" ht="24.95" customHeight="1" x14ac:dyDescent="0.15"/>
    <row r="8506" spans="1:2" s="3" customFormat="1" ht="24.95" customHeight="1" x14ac:dyDescent="0.15"/>
    <row r="8507" spans="1:2" ht="50.1" customHeight="1" x14ac:dyDescent="0.15">
      <c r="A8507" s="5"/>
      <c r="B8507" s="5"/>
    </row>
    <row r="8508" spans="1:2" ht="30" customHeight="1" x14ac:dyDescent="0.15">
      <c r="A8508" s="2"/>
    </row>
    <row r="8509" spans="1:2" s="6" customFormat="1" ht="24.95" customHeight="1" x14ac:dyDescent="0.15"/>
    <row r="8510" spans="1:2" s="3" customFormat="1" ht="24.95" customHeight="1" x14ac:dyDescent="0.15"/>
    <row r="8511" spans="1:2" s="3" customFormat="1" ht="24.95" customHeight="1" x14ac:dyDescent="0.15"/>
    <row r="8512" spans="1:2" s="3" customFormat="1" ht="24.95" customHeight="1" x14ac:dyDescent="0.15"/>
    <row r="8513" spans="1:2" s="3" customFormat="1" ht="24.95" customHeight="1" x14ac:dyDescent="0.15"/>
    <row r="8514" spans="1:2" s="3" customFormat="1" ht="24.95" customHeight="1" x14ac:dyDescent="0.15"/>
    <row r="8515" spans="1:2" ht="50.1" customHeight="1" x14ac:dyDescent="0.15">
      <c r="A8515" s="5"/>
      <c r="B8515" s="5"/>
    </row>
    <row r="8516" spans="1:2" ht="30" customHeight="1" x14ac:dyDescent="0.15">
      <c r="A8516" s="2"/>
    </row>
    <row r="8517" spans="1:2" s="6" customFormat="1" ht="24.95" customHeight="1" x14ac:dyDescent="0.15"/>
    <row r="8518" spans="1:2" s="3" customFormat="1" ht="24.95" customHeight="1" x14ac:dyDescent="0.15"/>
    <row r="8519" spans="1:2" s="3" customFormat="1" ht="24.95" customHeight="1" x14ac:dyDescent="0.15"/>
    <row r="8520" spans="1:2" s="3" customFormat="1" ht="24.95" customHeight="1" x14ac:dyDescent="0.15"/>
    <row r="8521" spans="1:2" s="3" customFormat="1" ht="24.95" customHeight="1" x14ac:dyDescent="0.15"/>
    <row r="8522" spans="1:2" s="3" customFormat="1" ht="24.95" customHeight="1" x14ac:dyDescent="0.15"/>
    <row r="8523" spans="1:2" ht="50.1" customHeight="1" x14ac:dyDescent="0.15">
      <c r="A8523" s="5"/>
      <c r="B8523" s="5"/>
    </row>
    <row r="8524" spans="1:2" ht="30" customHeight="1" x14ac:dyDescent="0.15">
      <c r="A8524" s="2"/>
    </row>
    <row r="8525" spans="1:2" s="6" customFormat="1" ht="24.95" customHeight="1" x14ac:dyDescent="0.15"/>
    <row r="8526" spans="1:2" s="3" customFormat="1" ht="24.95" customHeight="1" x14ac:dyDescent="0.15"/>
    <row r="8527" spans="1:2" s="3" customFormat="1" ht="24.95" customHeight="1" x14ac:dyDescent="0.15"/>
    <row r="8528" spans="1:2" s="3" customFormat="1" ht="24.95" customHeight="1" x14ac:dyDescent="0.15"/>
    <row r="8529" spans="1:2" s="3" customFormat="1" ht="24.95" customHeight="1" x14ac:dyDescent="0.15"/>
    <row r="8530" spans="1:2" s="3" customFormat="1" ht="24.95" customHeight="1" x14ac:dyDescent="0.15"/>
    <row r="8531" spans="1:2" ht="50.1" customHeight="1" x14ac:dyDescent="0.15">
      <c r="A8531" s="5"/>
      <c r="B8531" s="5"/>
    </row>
    <row r="8532" spans="1:2" ht="30" customHeight="1" x14ac:dyDescent="0.15">
      <c r="A8532" s="2"/>
    </row>
    <row r="8533" spans="1:2" s="6" customFormat="1" ht="24.95" customHeight="1" x14ac:dyDescent="0.15"/>
    <row r="8534" spans="1:2" s="3" customFormat="1" ht="24.95" customHeight="1" x14ac:dyDescent="0.15"/>
    <row r="8535" spans="1:2" s="3" customFormat="1" ht="24.95" customHeight="1" x14ac:dyDescent="0.15"/>
    <row r="8536" spans="1:2" s="3" customFormat="1" ht="24.95" customHeight="1" x14ac:dyDescent="0.15"/>
    <row r="8537" spans="1:2" s="3" customFormat="1" ht="24.95" customHeight="1" x14ac:dyDescent="0.15"/>
    <row r="8538" spans="1:2" s="3" customFormat="1" ht="24.95" customHeight="1" x14ac:dyDescent="0.15"/>
    <row r="8539" spans="1:2" ht="50.1" customHeight="1" x14ac:dyDescent="0.15">
      <c r="A8539" s="5"/>
      <c r="B8539" s="5"/>
    </row>
    <row r="8540" spans="1:2" ht="30" customHeight="1" x14ac:dyDescent="0.15">
      <c r="A8540" s="2"/>
    </row>
    <row r="8541" spans="1:2" s="6" customFormat="1" ht="24.95" customHeight="1" x14ac:dyDescent="0.15"/>
    <row r="8542" spans="1:2" s="3" customFormat="1" ht="24.95" customHeight="1" x14ac:dyDescent="0.15"/>
    <row r="8543" spans="1:2" s="3" customFormat="1" ht="24.95" customHeight="1" x14ac:dyDescent="0.15"/>
    <row r="8544" spans="1:2" s="3" customFormat="1" ht="24.95" customHeight="1" x14ac:dyDescent="0.15"/>
    <row r="8545" spans="1:2" s="3" customFormat="1" ht="24.95" customHeight="1" x14ac:dyDescent="0.15"/>
    <row r="8546" spans="1:2" s="3" customFormat="1" ht="24.95" customHeight="1" x14ac:dyDescent="0.15"/>
    <row r="8547" spans="1:2" ht="50.1" customHeight="1" x14ac:dyDescent="0.15">
      <c r="A8547" s="5"/>
      <c r="B8547" s="5"/>
    </row>
    <row r="8548" spans="1:2" ht="30" customHeight="1" x14ac:dyDescent="0.15">
      <c r="A8548" s="2"/>
    </row>
    <row r="8549" spans="1:2" s="6" customFormat="1" ht="24.95" customHeight="1" x14ac:dyDescent="0.15"/>
    <row r="8550" spans="1:2" s="3" customFormat="1" ht="24.95" customHeight="1" x14ac:dyDescent="0.15"/>
    <row r="8551" spans="1:2" s="3" customFormat="1" ht="24.95" customHeight="1" x14ac:dyDescent="0.15"/>
    <row r="8552" spans="1:2" s="3" customFormat="1" ht="24.95" customHeight="1" x14ac:dyDescent="0.15"/>
    <row r="8553" spans="1:2" s="3" customFormat="1" ht="24.95" customHeight="1" x14ac:dyDescent="0.15"/>
    <row r="8554" spans="1:2" s="3" customFormat="1" ht="24.95" customHeight="1" x14ac:dyDescent="0.15"/>
    <row r="8555" spans="1:2" ht="50.1" customHeight="1" x14ac:dyDescent="0.15">
      <c r="A8555" s="5"/>
      <c r="B8555" s="5"/>
    </row>
    <row r="8556" spans="1:2" ht="30" customHeight="1" x14ac:dyDescent="0.15">
      <c r="A8556" s="2"/>
    </row>
    <row r="8557" spans="1:2" s="6" customFormat="1" ht="24.95" customHeight="1" x14ac:dyDescent="0.15"/>
    <row r="8558" spans="1:2" s="3" customFormat="1" ht="24.95" customHeight="1" x14ac:dyDescent="0.15"/>
    <row r="8559" spans="1:2" s="3" customFormat="1" ht="24.95" customHeight="1" x14ac:dyDescent="0.15"/>
    <row r="8560" spans="1:2" s="3" customFormat="1" ht="24.95" customHeight="1" x14ac:dyDescent="0.15"/>
    <row r="8561" spans="1:2" s="3" customFormat="1" ht="24.95" customHeight="1" x14ac:dyDescent="0.15"/>
    <row r="8562" spans="1:2" s="3" customFormat="1" ht="24.95" customHeight="1" x14ac:dyDescent="0.15"/>
    <row r="8563" spans="1:2" ht="50.1" customHeight="1" x14ac:dyDescent="0.15">
      <c r="A8563" s="5"/>
      <c r="B8563" s="5"/>
    </row>
    <row r="8564" spans="1:2" ht="30" customHeight="1" x14ac:dyDescent="0.15">
      <c r="A8564" s="2"/>
    </row>
    <row r="8565" spans="1:2" s="6" customFormat="1" ht="24.95" customHeight="1" x14ac:dyDescent="0.15"/>
    <row r="8566" spans="1:2" s="3" customFormat="1" ht="24.95" customHeight="1" x14ac:dyDescent="0.15"/>
    <row r="8567" spans="1:2" s="3" customFormat="1" ht="24.95" customHeight="1" x14ac:dyDescent="0.15"/>
    <row r="8568" spans="1:2" s="3" customFormat="1" ht="24.95" customHeight="1" x14ac:dyDescent="0.15"/>
    <row r="8569" spans="1:2" s="3" customFormat="1" ht="24.95" customHeight="1" x14ac:dyDescent="0.15"/>
    <row r="8570" spans="1:2" s="3" customFormat="1" ht="24.95" customHeight="1" x14ac:dyDescent="0.15"/>
    <row r="8571" spans="1:2" ht="50.1" customHeight="1" x14ac:dyDescent="0.15">
      <c r="A8571" s="5"/>
      <c r="B8571" s="5"/>
    </row>
    <row r="8572" spans="1:2" ht="30" customHeight="1" x14ac:dyDescent="0.15">
      <c r="A8572" s="2"/>
    </row>
    <row r="8573" spans="1:2" s="6" customFormat="1" ht="24.95" customHeight="1" x14ac:dyDescent="0.15"/>
    <row r="8574" spans="1:2" s="3" customFormat="1" ht="24.95" customHeight="1" x14ac:dyDescent="0.15"/>
    <row r="8575" spans="1:2" s="3" customFormat="1" ht="24.95" customHeight="1" x14ac:dyDescent="0.15"/>
    <row r="8576" spans="1:2" s="3" customFormat="1" ht="24.95" customHeight="1" x14ac:dyDescent="0.15"/>
    <row r="8577" spans="1:2" s="3" customFormat="1" ht="24.95" customHeight="1" x14ac:dyDescent="0.15"/>
    <row r="8578" spans="1:2" s="3" customFormat="1" ht="24.95" customHeight="1" x14ac:dyDescent="0.15"/>
    <row r="8579" spans="1:2" ht="50.1" customHeight="1" x14ac:dyDescent="0.15">
      <c r="A8579" s="5"/>
      <c r="B8579" s="5"/>
    </row>
    <row r="8580" spans="1:2" ht="30" customHeight="1" x14ac:dyDescent="0.15">
      <c r="A8580" s="2"/>
    </row>
    <row r="8581" spans="1:2" s="6" customFormat="1" ht="24.95" customHeight="1" x14ac:dyDescent="0.15"/>
    <row r="8582" spans="1:2" s="3" customFormat="1" ht="24.95" customHeight="1" x14ac:dyDescent="0.15"/>
    <row r="8583" spans="1:2" s="3" customFormat="1" ht="24.95" customHeight="1" x14ac:dyDescent="0.15"/>
    <row r="8584" spans="1:2" s="3" customFormat="1" ht="24.95" customHeight="1" x14ac:dyDescent="0.15"/>
    <row r="8585" spans="1:2" s="3" customFormat="1" ht="24.95" customHeight="1" x14ac:dyDescent="0.15"/>
    <row r="8586" spans="1:2" s="3" customFormat="1" ht="24.95" customHeight="1" x14ac:dyDescent="0.15"/>
    <row r="8587" spans="1:2" ht="50.1" customHeight="1" x14ac:dyDescent="0.15">
      <c r="A8587" s="5"/>
      <c r="B8587" s="5"/>
    </row>
    <row r="8588" spans="1:2" ht="30" customHeight="1" x14ac:dyDescent="0.15">
      <c r="A8588" s="2"/>
    </row>
    <row r="8589" spans="1:2" s="6" customFormat="1" ht="24.95" customHeight="1" x14ac:dyDescent="0.15"/>
    <row r="8590" spans="1:2" s="3" customFormat="1" ht="24.95" customHeight="1" x14ac:dyDescent="0.15"/>
    <row r="8591" spans="1:2" s="3" customFormat="1" ht="24.95" customHeight="1" x14ac:dyDescent="0.15"/>
    <row r="8592" spans="1:2" s="3" customFormat="1" ht="24.95" customHeight="1" x14ac:dyDescent="0.15"/>
    <row r="8593" spans="1:2" s="3" customFormat="1" ht="24.95" customHeight="1" x14ac:dyDescent="0.15"/>
    <row r="8594" spans="1:2" s="3" customFormat="1" ht="24.95" customHeight="1" x14ac:dyDescent="0.15"/>
    <row r="8595" spans="1:2" ht="50.1" customHeight="1" x14ac:dyDescent="0.15">
      <c r="A8595" s="5"/>
      <c r="B8595" s="5"/>
    </row>
    <row r="8596" spans="1:2" ht="30" customHeight="1" x14ac:dyDescent="0.15">
      <c r="A8596" s="2"/>
    </row>
    <row r="8597" spans="1:2" s="6" customFormat="1" ht="24.95" customHeight="1" x14ac:dyDescent="0.15"/>
    <row r="8598" spans="1:2" s="3" customFormat="1" ht="24.95" customHeight="1" x14ac:dyDescent="0.15"/>
    <row r="8599" spans="1:2" s="3" customFormat="1" ht="24.95" customHeight="1" x14ac:dyDescent="0.15"/>
    <row r="8600" spans="1:2" s="3" customFormat="1" ht="24.95" customHeight="1" x14ac:dyDescent="0.15"/>
    <row r="8601" spans="1:2" s="3" customFormat="1" ht="24.95" customHeight="1" x14ac:dyDescent="0.15"/>
    <row r="8602" spans="1:2" s="3" customFormat="1" ht="24.95" customHeight="1" x14ac:dyDescent="0.15"/>
    <row r="8603" spans="1:2" ht="50.1" customHeight="1" x14ac:dyDescent="0.15">
      <c r="A8603" s="5"/>
      <c r="B8603" s="5"/>
    </row>
    <row r="8604" spans="1:2" ht="30" customHeight="1" x14ac:dyDescent="0.15">
      <c r="A8604" s="2"/>
    </row>
    <row r="8605" spans="1:2" s="6" customFormat="1" ht="24.95" customHeight="1" x14ac:dyDescent="0.15"/>
    <row r="8606" spans="1:2" s="3" customFormat="1" ht="24.95" customHeight="1" x14ac:dyDescent="0.15"/>
    <row r="8607" spans="1:2" s="3" customFormat="1" ht="24.95" customHeight="1" x14ac:dyDescent="0.15"/>
    <row r="8608" spans="1:2" s="3" customFormat="1" ht="24.95" customHeight="1" x14ac:dyDescent="0.15"/>
    <row r="8609" spans="1:2" s="3" customFormat="1" ht="24.95" customHeight="1" x14ac:dyDescent="0.15"/>
    <row r="8610" spans="1:2" s="3" customFormat="1" ht="24.95" customHeight="1" x14ac:dyDescent="0.15"/>
    <row r="8611" spans="1:2" ht="50.1" customHeight="1" x14ac:dyDescent="0.15">
      <c r="A8611" s="5"/>
      <c r="B8611" s="5"/>
    </row>
    <row r="8612" spans="1:2" ht="30" customHeight="1" x14ac:dyDescent="0.15">
      <c r="A8612" s="2"/>
    </row>
    <row r="8613" spans="1:2" s="6" customFormat="1" ht="24.95" customHeight="1" x14ac:dyDescent="0.15"/>
    <row r="8614" spans="1:2" s="3" customFormat="1" ht="24.95" customHeight="1" x14ac:dyDescent="0.15"/>
    <row r="8615" spans="1:2" s="3" customFormat="1" ht="24.95" customHeight="1" x14ac:dyDescent="0.15"/>
    <row r="8616" spans="1:2" s="3" customFormat="1" ht="24.95" customHeight="1" x14ac:dyDescent="0.15"/>
    <row r="8617" spans="1:2" s="3" customFormat="1" ht="24.95" customHeight="1" x14ac:dyDescent="0.15"/>
    <row r="8618" spans="1:2" s="3" customFormat="1" ht="24.95" customHeight="1" x14ac:dyDescent="0.15"/>
    <row r="8619" spans="1:2" ht="50.1" customHeight="1" x14ac:dyDescent="0.15">
      <c r="A8619" s="5"/>
      <c r="B8619" s="5"/>
    </row>
    <row r="8620" spans="1:2" ht="30" customHeight="1" x14ac:dyDescent="0.15">
      <c r="A8620" s="2"/>
    </row>
    <row r="8621" spans="1:2" s="6" customFormat="1" ht="24.95" customHeight="1" x14ac:dyDescent="0.15"/>
    <row r="8622" spans="1:2" s="3" customFormat="1" ht="24.95" customHeight="1" x14ac:dyDescent="0.15"/>
    <row r="8623" spans="1:2" s="3" customFormat="1" ht="24.95" customHeight="1" x14ac:dyDescent="0.15"/>
    <row r="8624" spans="1:2" s="3" customFormat="1" ht="24.95" customHeight="1" x14ac:dyDescent="0.15"/>
    <row r="8625" spans="1:2" s="3" customFormat="1" ht="24.95" customHeight="1" x14ac:dyDescent="0.15"/>
    <row r="8626" spans="1:2" s="3" customFormat="1" ht="24.95" customHeight="1" x14ac:dyDescent="0.15"/>
    <row r="8627" spans="1:2" ht="50.1" customHeight="1" x14ac:dyDescent="0.15">
      <c r="A8627" s="5"/>
      <c r="B8627" s="5"/>
    </row>
    <row r="8628" spans="1:2" ht="30" customHeight="1" x14ac:dyDescent="0.15">
      <c r="A8628" s="2"/>
    </row>
    <row r="8629" spans="1:2" s="6" customFormat="1" ht="24.95" customHeight="1" x14ac:dyDescent="0.15"/>
    <row r="8630" spans="1:2" s="3" customFormat="1" ht="24.95" customHeight="1" x14ac:dyDescent="0.15"/>
    <row r="8631" spans="1:2" s="3" customFormat="1" ht="24.95" customHeight="1" x14ac:dyDescent="0.15"/>
    <row r="8632" spans="1:2" s="3" customFormat="1" ht="24.95" customHeight="1" x14ac:dyDescent="0.15"/>
    <row r="8633" spans="1:2" s="3" customFormat="1" ht="24.95" customHeight="1" x14ac:dyDescent="0.15"/>
    <row r="8634" spans="1:2" s="3" customFormat="1" ht="24.95" customHeight="1" x14ac:dyDescent="0.15"/>
    <row r="8635" spans="1:2" ht="50.1" customHeight="1" x14ac:dyDescent="0.15">
      <c r="A8635" s="5"/>
      <c r="B8635" s="5"/>
    </row>
    <row r="8636" spans="1:2" ht="30" customHeight="1" x14ac:dyDescent="0.15">
      <c r="A8636" s="2"/>
    </row>
    <row r="8637" spans="1:2" s="6" customFormat="1" ht="24.95" customHeight="1" x14ac:dyDescent="0.15"/>
    <row r="8638" spans="1:2" s="3" customFormat="1" ht="24.95" customHeight="1" x14ac:dyDescent="0.15"/>
    <row r="8639" spans="1:2" s="3" customFormat="1" ht="24.95" customHeight="1" x14ac:dyDescent="0.15"/>
    <row r="8640" spans="1:2" s="3" customFormat="1" ht="24.95" customHeight="1" x14ac:dyDescent="0.15"/>
    <row r="8641" spans="1:2" s="3" customFormat="1" ht="24.95" customHeight="1" x14ac:dyDescent="0.15"/>
    <row r="8642" spans="1:2" s="3" customFormat="1" ht="24.95" customHeight="1" x14ac:dyDescent="0.15"/>
    <row r="8643" spans="1:2" ht="50.1" customHeight="1" x14ac:dyDescent="0.15">
      <c r="A8643" s="5"/>
      <c r="B8643" s="5"/>
    </row>
    <row r="8644" spans="1:2" ht="30" customHeight="1" x14ac:dyDescent="0.15">
      <c r="A8644" s="2"/>
    </row>
    <row r="8645" spans="1:2" s="6" customFormat="1" ht="24.95" customHeight="1" x14ac:dyDescent="0.15"/>
    <row r="8646" spans="1:2" s="3" customFormat="1" ht="24.95" customHeight="1" x14ac:dyDescent="0.15"/>
    <row r="8647" spans="1:2" s="3" customFormat="1" ht="24.95" customHeight="1" x14ac:dyDescent="0.15"/>
    <row r="8648" spans="1:2" s="3" customFormat="1" ht="24.95" customHeight="1" x14ac:dyDescent="0.15"/>
    <row r="8649" spans="1:2" s="3" customFormat="1" ht="24.95" customHeight="1" x14ac:dyDescent="0.15"/>
    <row r="8650" spans="1:2" s="3" customFormat="1" ht="24.95" customHeight="1" x14ac:dyDescent="0.15"/>
    <row r="8651" spans="1:2" ht="50.1" customHeight="1" x14ac:dyDescent="0.15">
      <c r="A8651" s="5"/>
      <c r="B8651" s="5"/>
    </row>
    <row r="8652" spans="1:2" ht="30" customHeight="1" x14ac:dyDescent="0.15">
      <c r="A8652" s="2"/>
    </row>
    <row r="8653" spans="1:2" s="6" customFormat="1" ht="24.95" customHeight="1" x14ac:dyDescent="0.15"/>
    <row r="8654" spans="1:2" s="3" customFormat="1" ht="24.95" customHeight="1" x14ac:dyDescent="0.15"/>
    <row r="8655" spans="1:2" s="3" customFormat="1" ht="24.95" customHeight="1" x14ac:dyDescent="0.15"/>
    <row r="8656" spans="1:2" s="3" customFormat="1" ht="24.95" customHeight="1" x14ac:dyDescent="0.15"/>
    <row r="8657" spans="1:2" s="3" customFormat="1" ht="24.95" customHeight="1" x14ac:dyDescent="0.15"/>
    <row r="8658" spans="1:2" s="3" customFormat="1" ht="24.95" customHeight="1" x14ac:dyDescent="0.15"/>
    <row r="8659" spans="1:2" ht="50.1" customHeight="1" x14ac:dyDescent="0.15">
      <c r="A8659" s="5"/>
      <c r="B8659" s="5"/>
    </row>
    <row r="8660" spans="1:2" ht="30" customHeight="1" x14ac:dyDescent="0.15">
      <c r="A8660" s="2"/>
    </row>
    <row r="8661" spans="1:2" s="6" customFormat="1" ht="24.95" customHeight="1" x14ac:dyDescent="0.15"/>
    <row r="8662" spans="1:2" s="3" customFormat="1" ht="24.95" customHeight="1" x14ac:dyDescent="0.15"/>
    <row r="8663" spans="1:2" s="3" customFormat="1" ht="24.95" customHeight="1" x14ac:dyDescent="0.15"/>
    <row r="8664" spans="1:2" s="3" customFormat="1" ht="24.95" customHeight="1" x14ac:dyDescent="0.15"/>
    <row r="8665" spans="1:2" s="3" customFormat="1" ht="24.95" customHeight="1" x14ac:dyDescent="0.15"/>
    <row r="8666" spans="1:2" s="3" customFormat="1" ht="24.95" customHeight="1" x14ac:dyDescent="0.15"/>
    <row r="8667" spans="1:2" ht="50.1" customHeight="1" x14ac:dyDescent="0.15">
      <c r="A8667" s="5"/>
      <c r="B8667" s="5"/>
    </row>
    <row r="8668" spans="1:2" ht="30" customHeight="1" x14ac:dyDescent="0.15">
      <c r="A8668" s="2"/>
    </row>
    <row r="8669" spans="1:2" s="6" customFormat="1" ht="24.95" customHeight="1" x14ac:dyDescent="0.15"/>
    <row r="8670" spans="1:2" s="3" customFormat="1" ht="24.95" customHeight="1" x14ac:dyDescent="0.15"/>
    <row r="8671" spans="1:2" s="3" customFormat="1" ht="24.95" customHeight="1" x14ac:dyDescent="0.15"/>
    <row r="8672" spans="1:2" s="3" customFormat="1" ht="24.95" customHeight="1" x14ac:dyDescent="0.15"/>
    <row r="8673" spans="1:2" s="3" customFormat="1" ht="24.95" customHeight="1" x14ac:dyDescent="0.15"/>
    <row r="8674" spans="1:2" s="3" customFormat="1" ht="24.95" customHeight="1" x14ac:dyDescent="0.15"/>
    <row r="8675" spans="1:2" ht="50.1" customHeight="1" x14ac:dyDescent="0.15">
      <c r="A8675" s="5"/>
      <c r="B8675" s="5"/>
    </row>
    <row r="8676" spans="1:2" ht="30" customHeight="1" x14ac:dyDescent="0.15">
      <c r="A8676" s="2"/>
    </row>
    <row r="8677" spans="1:2" s="6" customFormat="1" ht="24.95" customHeight="1" x14ac:dyDescent="0.15"/>
    <row r="8678" spans="1:2" s="3" customFormat="1" ht="24.95" customHeight="1" x14ac:dyDescent="0.15"/>
    <row r="8679" spans="1:2" s="3" customFormat="1" ht="24.95" customHeight="1" x14ac:dyDescent="0.15"/>
    <row r="8680" spans="1:2" s="3" customFormat="1" ht="24.95" customHeight="1" x14ac:dyDescent="0.15"/>
    <row r="8681" spans="1:2" s="3" customFormat="1" ht="24.95" customHeight="1" x14ac:dyDescent="0.15"/>
    <row r="8682" spans="1:2" s="3" customFormat="1" ht="24.95" customHeight="1" x14ac:dyDescent="0.15"/>
    <row r="8683" spans="1:2" ht="50.1" customHeight="1" x14ac:dyDescent="0.15">
      <c r="A8683" s="5"/>
      <c r="B8683" s="5"/>
    </row>
    <row r="8684" spans="1:2" ht="30" customHeight="1" x14ac:dyDescent="0.15">
      <c r="A8684" s="2"/>
    </row>
    <row r="8685" spans="1:2" s="6" customFormat="1" ht="24.95" customHeight="1" x14ac:dyDescent="0.15"/>
    <row r="8686" spans="1:2" s="3" customFormat="1" ht="24.95" customHeight="1" x14ac:dyDescent="0.15"/>
    <row r="8687" spans="1:2" s="3" customFormat="1" ht="24.95" customHeight="1" x14ac:dyDescent="0.15"/>
    <row r="8688" spans="1:2" s="3" customFormat="1" ht="24.95" customHeight="1" x14ac:dyDescent="0.15"/>
    <row r="8689" spans="1:2" s="3" customFormat="1" ht="24.95" customHeight="1" x14ac:dyDescent="0.15"/>
    <row r="8690" spans="1:2" s="3" customFormat="1" ht="24.95" customHeight="1" x14ac:dyDescent="0.15"/>
    <row r="8691" spans="1:2" ht="50.1" customHeight="1" x14ac:dyDescent="0.15">
      <c r="A8691" s="5"/>
      <c r="B8691" s="5"/>
    </row>
    <row r="8692" spans="1:2" ht="30" customHeight="1" x14ac:dyDescent="0.15">
      <c r="A8692" s="2"/>
    </row>
    <row r="8693" spans="1:2" s="6" customFormat="1" ht="24.95" customHeight="1" x14ac:dyDescent="0.15"/>
    <row r="8694" spans="1:2" s="3" customFormat="1" ht="24.95" customHeight="1" x14ac:dyDescent="0.15"/>
    <row r="8695" spans="1:2" s="3" customFormat="1" ht="24.95" customHeight="1" x14ac:dyDescent="0.15"/>
    <row r="8696" spans="1:2" s="3" customFormat="1" ht="24.95" customHeight="1" x14ac:dyDescent="0.15"/>
    <row r="8697" spans="1:2" s="3" customFormat="1" ht="24.95" customHeight="1" x14ac:dyDescent="0.15"/>
    <row r="8698" spans="1:2" s="3" customFormat="1" ht="24.95" customHeight="1" x14ac:dyDescent="0.15"/>
    <row r="8699" spans="1:2" ht="50.1" customHeight="1" x14ac:dyDescent="0.15">
      <c r="A8699" s="5"/>
      <c r="B8699" s="5"/>
    </row>
    <row r="8700" spans="1:2" ht="30" customHeight="1" x14ac:dyDescent="0.15">
      <c r="A8700" s="2"/>
    </row>
    <row r="8701" spans="1:2" s="6" customFormat="1" ht="24.95" customHeight="1" x14ac:dyDescent="0.15"/>
    <row r="8702" spans="1:2" s="3" customFormat="1" ht="24.95" customHeight="1" x14ac:dyDescent="0.15"/>
    <row r="8703" spans="1:2" s="3" customFormat="1" ht="24.95" customHeight="1" x14ac:dyDescent="0.15"/>
    <row r="8704" spans="1:2" s="3" customFormat="1" ht="24.95" customHeight="1" x14ac:dyDescent="0.15"/>
    <row r="8705" spans="1:2" s="3" customFormat="1" ht="24.95" customHeight="1" x14ac:dyDescent="0.15"/>
    <row r="8706" spans="1:2" s="3" customFormat="1" ht="24.95" customHeight="1" x14ac:dyDescent="0.15"/>
    <row r="8707" spans="1:2" ht="50.1" customHeight="1" x14ac:dyDescent="0.15">
      <c r="A8707" s="5"/>
      <c r="B8707" s="5"/>
    </row>
    <row r="8708" spans="1:2" ht="30" customHeight="1" x14ac:dyDescent="0.15">
      <c r="A8708" s="2"/>
    </row>
    <row r="8709" spans="1:2" s="6" customFormat="1" ht="24.95" customHeight="1" x14ac:dyDescent="0.15"/>
    <row r="8710" spans="1:2" s="3" customFormat="1" ht="24.95" customHeight="1" x14ac:dyDescent="0.15"/>
    <row r="8711" spans="1:2" s="3" customFormat="1" ht="24.95" customHeight="1" x14ac:dyDescent="0.15"/>
    <row r="8712" spans="1:2" s="3" customFormat="1" ht="24.95" customHeight="1" x14ac:dyDescent="0.15"/>
    <row r="8713" spans="1:2" s="3" customFormat="1" ht="24.95" customHeight="1" x14ac:dyDescent="0.15"/>
    <row r="8714" spans="1:2" s="3" customFormat="1" ht="24.95" customHeight="1" x14ac:dyDescent="0.15"/>
    <row r="8715" spans="1:2" ht="50.1" customHeight="1" x14ac:dyDescent="0.15">
      <c r="A8715" s="5"/>
      <c r="B8715" s="5"/>
    </row>
    <row r="8716" spans="1:2" ht="30" customHeight="1" x14ac:dyDescent="0.15">
      <c r="A8716" s="2"/>
    </row>
    <row r="8717" spans="1:2" s="6" customFormat="1" ht="24.95" customHeight="1" x14ac:dyDescent="0.15"/>
    <row r="8718" spans="1:2" s="3" customFormat="1" ht="24.95" customHeight="1" x14ac:dyDescent="0.15"/>
    <row r="8719" spans="1:2" s="3" customFormat="1" ht="24.95" customHeight="1" x14ac:dyDescent="0.15"/>
    <row r="8720" spans="1:2" s="3" customFormat="1" ht="24.95" customHeight="1" x14ac:dyDescent="0.15"/>
    <row r="8721" spans="1:2" s="3" customFormat="1" ht="24.95" customHeight="1" x14ac:dyDescent="0.15"/>
    <row r="8722" spans="1:2" s="3" customFormat="1" ht="24.95" customHeight="1" x14ac:dyDescent="0.15"/>
    <row r="8723" spans="1:2" ht="50.1" customHeight="1" x14ac:dyDescent="0.15">
      <c r="A8723" s="5"/>
      <c r="B8723" s="5"/>
    </row>
    <row r="8724" spans="1:2" ht="30" customHeight="1" x14ac:dyDescent="0.15">
      <c r="A8724" s="2"/>
    </row>
    <row r="8725" spans="1:2" s="6" customFormat="1" ht="24.95" customHeight="1" x14ac:dyDescent="0.15"/>
    <row r="8726" spans="1:2" s="3" customFormat="1" ht="24.95" customHeight="1" x14ac:dyDescent="0.15"/>
    <row r="8727" spans="1:2" s="3" customFormat="1" ht="24.95" customHeight="1" x14ac:dyDescent="0.15"/>
    <row r="8728" spans="1:2" s="3" customFormat="1" ht="24.95" customHeight="1" x14ac:dyDescent="0.15"/>
    <row r="8729" spans="1:2" s="3" customFormat="1" ht="24.95" customHeight="1" x14ac:dyDescent="0.15"/>
    <row r="8730" spans="1:2" s="3" customFormat="1" ht="24.95" customHeight="1" x14ac:dyDescent="0.15"/>
    <row r="8731" spans="1:2" ht="50.1" customHeight="1" x14ac:dyDescent="0.15">
      <c r="A8731" s="5"/>
      <c r="B8731" s="5"/>
    </row>
    <row r="8732" spans="1:2" ht="30" customHeight="1" x14ac:dyDescent="0.15">
      <c r="A8732" s="2"/>
    </row>
    <row r="8733" spans="1:2" s="6" customFormat="1" ht="24.95" customHeight="1" x14ac:dyDescent="0.15"/>
    <row r="8734" spans="1:2" s="3" customFormat="1" ht="24.95" customHeight="1" x14ac:dyDescent="0.15"/>
    <row r="8735" spans="1:2" s="3" customFormat="1" ht="24.95" customHeight="1" x14ac:dyDescent="0.15"/>
    <row r="8736" spans="1:2" s="3" customFormat="1" ht="24.95" customHeight="1" x14ac:dyDescent="0.15"/>
    <row r="8737" spans="1:2" s="3" customFormat="1" ht="24.95" customHeight="1" x14ac:dyDescent="0.15"/>
    <row r="8738" spans="1:2" s="3" customFormat="1" ht="24.95" customHeight="1" x14ac:dyDescent="0.15"/>
    <row r="8739" spans="1:2" ht="50.1" customHeight="1" x14ac:dyDescent="0.15">
      <c r="A8739" s="5"/>
      <c r="B8739" s="5"/>
    </row>
    <row r="8740" spans="1:2" ht="30" customHeight="1" x14ac:dyDescent="0.15">
      <c r="A8740" s="2"/>
    </row>
    <row r="8741" spans="1:2" s="6" customFormat="1" ht="24.95" customHeight="1" x14ac:dyDescent="0.15"/>
    <row r="8742" spans="1:2" s="3" customFormat="1" ht="24.95" customHeight="1" x14ac:dyDescent="0.15"/>
    <row r="8743" spans="1:2" s="3" customFormat="1" ht="24.95" customHeight="1" x14ac:dyDescent="0.15"/>
    <row r="8744" spans="1:2" s="3" customFormat="1" ht="24.95" customHeight="1" x14ac:dyDescent="0.15"/>
    <row r="8745" spans="1:2" s="3" customFormat="1" ht="24.95" customHeight="1" x14ac:dyDescent="0.15"/>
    <row r="8746" spans="1:2" s="3" customFormat="1" ht="24.95" customHeight="1" x14ac:dyDescent="0.15"/>
    <row r="8747" spans="1:2" ht="50.1" customHeight="1" x14ac:dyDescent="0.15">
      <c r="A8747" s="5"/>
      <c r="B8747" s="5"/>
    </row>
    <row r="8748" spans="1:2" ht="30" customHeight="1" x14ac:dyDescent="0.15">
      <c r="A8748" s="2"/>
    </row>
    <row r="8749" spans="1:2" s="6" customFormat="1" ht="24.95" customHeight="1" x14ac:dyDescent="0.15"/>
    <row r="8750" spans="1:2" s="3" customFormat="1" ht="24.95" customHeight="1" x14ac:dyDescent="0.15"/>
    <row r="8751" spans="1:2" s="3" customFormat="1" ht="24.95" customHeight="1" x14ac:dyDescent="0.15"/>
    <row r="8752" spans="1:2" s="3" customFormat="1" ht="24.95" customHeight="1" x14ac:dyDescent="0.15"/>
    <row r="8753" spans="1:2" s="3" customFormat="1" ht="24.95" customHeight="1" x14ac:dyDescent="0.15"/>
    <row r="8754" spans="1:2" s="3" customFormat="1" ht="24.95" customHeight="1" x14ac:dyDescent="0.15"/>
    <row r="8755" spans="1:2" ht="50.1" customHeight="1" x14ac:dyDescent="0.15">
      <c r="A8755" s="5"/>
      <c r="B8755" s="5"/>
    </row>
    <row r="8756" spans="1:2" ht="30" customHeight="1" x14ac:dyDescent="0.15">
      <c r="A8756" s="2"/>
    </row>
    <row r="8757" spans="1:2" s="6" customFormat="1" ht="24.95" customHeight="1" x14ac:dyDescent="0.15"/>
    <row r="8758" spans="1:2" s="3" customFormat="1" ht="24.95" customHeight="1" x14ac:dyDescent="0.15"/>
    <row r="8759" spans="1:2" s="3" customFormat="1" ht="24.95" customHeight="1" x14ac:dyDescent="0.15"/>
    <row r="8760" spans="1:2" s="3" customFormat="1" ht="24.95" customHeight="1" x14ac:dyDescent="0.15"/>
    <row r="8761" spans="1:2" s="3" customFormat="1" ht="24.95" customHeight="1" x14ac:dyDescent="0.15"/>
    <row r="8762" spans="1:2" s="3" customFormat="1" ht="24.95" customHeight="1" x14ac:dyDescent="0.15"/>
    <row r="8763" spans="1:2" ht="50.1" customHeight="1" x14ac:dyDescent="0.15">
      <c r="A8763" s="5"/>
      <c r="B8763" s="5"/>
    </row>
    <row r="8764" spans="1:2" ht="30" customHeight="1" x14ac:dyDescent="0.15">
      <c r="A8764" s="2"/>
    </row>
    <row r="8765" spans="1:2" s="6" customFormat="1" ht="24.95" customHeight="1" x14ac:dyDescent="0.15"/>
    <row r="8766" spans="1:2" s="3" customFormat="1" ht="24.95" customHeight="1" x14ac:dyDescent="0.15"/>
    <row r="8767" spans="1:2" s="3" customFormat="1" ht="24.95" customHeight="1" x14ac:dyDescent="0.15"/>
    <row r="8768" spans="1:2" s="3" customFormat="1" ht="24.95" customHeight="1" x14ac:dyDescent="0.15"/>
    <row r="8769" spans="1:2" s="3" customFormat="1" ht="24.95" customHeight="1" x14ac:dyDescent="0.15"/>
    <row r="8770" spans="1:2" s="3" customFormat="1" ht="24.95" customHeight="1" x14ac:dyDescent="0.15"/>
    <row r="8771" spans="1:2" ht="50.1" customHeight="1" x14ac:dyDescent="0.15">
      <c r="A8771" s="5"/>
      <c r="B8771" s="5"/>
    </row>
    <row r="8772" spans="1:2" ht="30" customHeight="1" x14ac:dyDescent="0.15">
      <c r="A8772" s="2"/>
    </row>
    <row r="8773" spans="1:2" s="6" customFormat="1" ht="24.95" customHeight="1" x14ac:dyDescent="0.15"/>
    <row r="8774" spans="1:2" s="3" customFormat="1" ht="24.95" customHeight="1" x14ac:dyDescent="0.15"/>
    <row r="8775" spans="1:2" s="3" customFormat="1" ht="24.95" customHeight="1" x14ac:dyDescent="0.15"/>
    <row r="8776" spans="1:2" s="3" customFormat="1" ht="24.95" customHeight="1" x14ac:dyDescent="0.15"/>
    <row r="8777" spans="1:2" s="3" customFormat="1" ht="24.95" customHeight="1" x14ac:dyDescent="0.15"/>
    <row r="8778" spans="1:2" s="3" customFormat="1" ht="24.95" customHeight="1" x14ac:dyDescent="0.15"/>
    <row r="8779" spans="1:2" ht="50.1" customHeight="1" x14ac:dyDescent="0.15">
      <c r="A8779" s="5"/>
      <c r="B8779" s="5"/>
    </row>
    <row r="8780" spans="1:2" ht="30" customHeight="1" x14ac:dyDescent="0.15">
      <c r="A8780" s="2"/>
    </row>
    <row r="8781" spans="1:2" s="6" customFormat="1" ht="24.95" customHeight="1" x14ac:dyDescent="0.15"/>
    <row r="8782" spans="1:2" s="3" customFormat="1" ht="24.95" customHeight="1" x14ac:dyDescent="0.15"/>
    <row r="8783" spans="1:2" s="3" customFormat="1" ht="24.95" customHeight="1" x14ac:dyDescent="0.15"/>
    <row r="8784" spans="1:2" s="3" customFormat="1" ht="24.95" customHeight="1" x14ac:dyDescent="0.15"/>
    <row r="8785" spans="1:2" s="3" customFormat="1" ht="24.95" customHeight="1" x14ac:dyDescent="0.15"/>
    <row r="8786" spans="1:2" s="3" customFormat="1" ht="24.95" customHeight="1" x14ac:dyDescent="0.15"/>
    <row r="8787" spans="1:2" ht="50.1" customHeight="1" x14ac:dyDescent="0.15">
      <c r="A8787" s="5"/>
      <c r="B8787" s="5"/>
    </row>
    <row r="8788" spans="1:2" ht="30" customHeight="1" x14ac:dyDescent="0.15">
      <c r="A8788" s="2"/>
    </row>
    <row r="8789" spans="1:2" s="6" customFormat="1" ht="24.95" customHeight="1" x14ac:dyDescent="0.15"/>
    <row r="8790" spans="1:2" s="3" customFormat="1" ht="24.95" customHeight="1" x14ac:dyDescent="0.15"/>
    <row r="8791" spans="1:2" s="3" customFormat="1" ht="24.95" customHeight="1" x14ac:dyDescent="0.15"/>
    <row r="8792" spans="1:2" s="3" customFormat="1" ht="24.95" customHeight="1" x14ac:dyDescent="0.15"/>
    <row r="8793" spans="1:2" s="3" customFormat="1" ht="24.95" customHeight="1" x14ac:dyDescent="0.15"/>
    <row r="8794" spans="1:2" s="3" customFormat="1" ht="24.95" customHeight="1" x14ac:dyDescent="0.15"/>
    <row r="8795" spans="1:2" ht="50.1" customHeight="1" x14ac:dyDescent="0.15">
      <c r="A8795" s="5"/>
      <c r="B8795" s="5"/>
    </row>
    <row r="8796" spans="1:2" ht="30" customHeight="1" x14ac:dyDescent="0.15">
      <c r="A8796" s="2"/>
    </row>
    <row r="8797" spans="1:2" s="6" customFormat="1" ht="24.95" customHeight="1" x14ac:dyDescent="0.15"/>
    <row r="8798" spans="1:2" s="3" customFormat="1" ht="24.95" customHeight="1" x14ac:dyDescent="0.15"/>
    <row r="8799" spans="1:2" s="3" customFormat="1" ht="24.95" customHeight="1" x14ac:dyDescent="0.15"/>
    <row r="8800" spans="1:2" s="3" customFormat="1" ht="24.95" customHeight="1" x14ac:dyDescent="0.15"/>
    <row r="8801" spans="1:2" s="3" customFormat="1" ht="24.95" customHeight="1" x14ac:dyDescent="0.15"/>
    <row r="8802" spans="1:2" s="3" customFormat="1" ht="24.95" customHeight="1" x14ac:dyDescent="0.15"/>
    <row r="8803" spans="1:2" ht="50.1" customHeight="1" x14ac:dyDescent="0.15">
      <c r="A8803" s="5"/>
      <c r="B8803" s="5"/>
    </row>
    <row r="8804" spans="1:2" ht="30" customHeight="1" x14ac:dyDescent="0.15">
      <c r="A8804" s="2"/>
    </row>
    <row r="8805" spans="1:2" s="6" customFormat="1" ht="24.95" customHeight="1" x14ac:dyDescent="0.15"/>
    <row r="8806" spans="1:2" s="3" customFormat="1" ht="24.95" customHeight="1" x14ac:dyDescent="0.15"/>
    <row r="8807" spans="1:2" s="3" customFormat="1" ht="24.95" customHeight="1" x14ac:dyDescent="0.15"/>
    <row r="8808" spans="1:2" s="3" customFormat="1" ht="24.95" customHeight="1" x14ac:dyDescent="0.15"/>
    <row r="8809" spans="1:2" s="3" customFormat="1" ht="24.95" customHeight="1" x14ac:dyDescent="0.15"/>
    <row r="8810" spans="1:2" s="3" customFormat="1" ht="24.95" customHeight="1" x14ac:dyDescent="0.15"/>
    <row r="8811" spans="1:2" ht="50.1" customHeight="1" x14ac:dyDescent="0.15">
      <c r="A8811" s="5"/>
      <c r="B8811" s="5"/>
    </row>
    <row r="8812" spans="1:2" ht="30" customHeight="1" x14ac:dyDescent="0.15">
      <c r="A8812" s="2"/>
    </row>
    <row r="8813" spans="1:2" s="6" customFormat="1" ht="24.95" customHeight="1" x14ac:dyDescent="0.15"/>
    <row r="8814" spans="1:2" s="3" customFormat="1" ht="24.95" customHeight="1" x14ac:dyDescent="0.15"/>
    <row r="8815" spans="1:2" s="3" customFormat="1" ht="24.95" customHeight="1" x14ac:dyDescent="0.15"/>
    <row r="8816" spans="1:2" s="3" customFormat="1" ht="24.95" customHeight="1" x14ac:dyDescent="0.15"/>
    <row r="8817" spans="1:2" s="3" customFormat="1" ht="24.95" customHeight="1" x14ac:dyDescent="0.15"/>
    <row r="8818" spans="1:2" s="3" customFormat="1" ht="24.95" customHeight="1" x14ac:dyDescent="0.15"/>
    <row r="8819" spans="1:2" ht="50.1" customHeight="1" x14ac:dyDescent="0.15">
      <c r="A8819" s="5"/>
      <c r="B8819" s="5"/>
    </row>
    <row r="8820" spans="1:2" ht="30" customHeight="1" x14ac:dyDescent="0.15">
      <c r="A8820" s="2"/>
    </row>
    <row r="8821" spans="1:2" s="6" customFormat="1" ht="24.95" customHeight="1" x14ac:dyDescent="0.15"/>
    <row r="8822" spans="1:2" s="3" customFormat="1" ht="24.95" customHeight="1" x14ac:dyDescent="0.15"/>
    <row r="8823" spans="1:2" s="3" customFormat="1" ht="24.95" customHeight="1" x14ac:dyDescent="0.15"/>
    <row r="8824" spans="1:2" s="3" customFormat="1" ht="24.95" customHeight="1" x14ac:dyDescent="0.15"/>
    <row r="8825" spans="1:2" s="3" customFormat="1" ht="24.95" customHeight="1" x14ac:dyDescent="0.15"/>
    <row r="8826" spans="1:2" s="3" customFormat="1" ht="24.95" customHeight="1" x14ac:dyDescent="0.15"/>
    <row r="8827" spans="1:2" ht="50.1" customHeight="1" x14ac:dyDescent="0.15">
      <c r="A8827" s="5"/>
      <c r="B8827" s="5"/>
    </row>
    <row r="8828" spans="1:2" ht="30" customHeight="1" x14ac:dyDescent="0.15">
      <c r="A8828" s="2"/>
    </row>
    <row r="8829" spans="1:2" s="6" customFormat="1" ht="24.95" customHeight="1" x14ac:dyDescent="0.15"/>
    <row r="8830" spans="1:2" s="3" customFormat="1" ht="24.95" customHeight="1" x14ac:dyDescent="0.15"/>
    <row r="8831" spans="1:2" s="3" customFormat="1" ht="24.95" customHeight="1" x14ac:dyDescent="0.15"/>
    <row r="8832" spans="1:2" s="3" customFormat="1" ht="24.95" customHeight="1" x14ac:dyDescent="0.15"/>
    <row r="8833" spans="1:2" s="3" customFormat="1" ht="24.95" customHeight="1" x14ac:dyDescent="0.15"/>
    <row r="8834" spans="1:2" s="3" customFormat="1" ht="24.95" customHeight="1" x14ac:dyDescent="0.15"/>
    <row r="8835" spans="1:2" ht="50.1" customHeight="1" x14ac:dyDescent="0.15">
      <c r="A8835" s="5"/>
      <c r="B8835" s="5"/>
    </row>
    <row r="8836" spans="1:2" ht="30" customHeight="1" x14ac:dyDescent="0.15">
      <c r="A8836" s="2"/>
    </row>
    <row r="8837" spans="1:2" s="6" customFormat="1" ht="24.95" customHeight="1" x14ac:dyDescent="0.15"/>
    <row r="8838" spans="1:2" s="3" customFormat="1" ht="24.95" customHeight="1" x14ac:dyDescent="0.15"/>
    <row r="8839" spans="1:2" s="3" customFormat="1" ht="24.95" customHeight="1" x14ac:dyDescent="0.15"/>
    <row r="8840" spans="1:2" s="3" customFormat="1" ht="24.95" customHeight="1" x14ac:dyDescent="0.15"/>
    <row r="8841" spans="1:2" s="3" customFormat="1" ht="24.95" customHeight="1" x14ac:dyDescent="0.15"/>
    <row r="8842" spans="1:2" s="3" customFormat="1" ht="24.95" customHeight="1" x14ac:dyDescent="0.15"/>
    <row r="8843" spans="1:2" ht="50.1" customHeight="1" x14ac:dyDescent="0.15">
      <c r="A8843" s="5"/>
      <c r="B8843" s="5"/>
    </row>
    <row r="8844" spans="1:2" ht="30" customHeight="1" x14ac:dyDescent="0.15">
      <c r="A8844" s="2"/>
    </row>
    <row r="8845" spans="1:2" s="6" customFormat="1" ht="24.95" customHeight="1" x14ac:dyDescent="0.15"/>
    <row r="8846" spans="1:2" s="3" customFormat="1" ht="24.95" customHeight="1" x14ac:dyDescent="0.15"/>
    <row r="8847" spans="1:2" s="3" customFormat="1" ht="24.95" customHeight="1" x14ac:dyDescent="0.15"/>
    <row r="8848" spans="1:2" s="3" customFormat="1" ht="24.95" customHeight="1" x14ac:dyDescent="0.15"/>
    <row r="8849" spans="1:2" s="3" customFormat="1" ht="24.95" customHeight="1" x14ac:dyDescent="0.15"/>
    <row r="8850" spans="1:2" s="3" customFormat="1" ht="24.95" customHeight="1" x14ac:dyDescent="0.15"/>
    <row r="8851" spans="1:2" ht="50.1" customHeight="1" x14ac:dyDescent="0.15">
      <c r="A8851" s="5"/>
      <c r="B8851" s="5"/>
    </row>
    <row r="8852" spans="1:2" ht="30" customHeight="1" x14ac:dyDescent="0.15">
      <c r="A8852" s="2"/>
    </row>
    <row r="8853" spans="1:2" s="6" customFormat="1" ht="24.95" customHeight="1" x14ac:dyDescent="0.15"/>
    <row r="8854" spans="1:2" s="3" customFormat="1" ht="24.95" customHeight="1" x14ac:dyDescent="0.15"/>
    <row r="8855" spans="1:2" s="3" customFormat="1" ht="24.95" customHeight="1" x14ac:dyDescent="0.15"/>
    <row r="8856" spans="1:2" s="3" customFormat="1" ht="24.95" customHeight="1" x14ac:dyDescent="0.15"/>
    <row r="8857" spans="1:2" s="3" customFormat="1" ht="24.95" customHeight="1" x14ac:dyDescent="0.15"/>
    <row r="8858" spans="1:2" s="3" customFormat="1" ht="24.95" customHeight="1" x14ac:dyDescent="0.15"/>
    <row r="8859" spans="1:2" ht="50.1" customHeight="1" x14ac:dyDescent="0.15">
      <c r="A8859" s="5"/>
      <c r="B8859" s="5"/>
    </row>
    <row r="8860" spans="1:2" ht="30" customHeight="1" x14ac:dyDescent="0.15">
      <c r="A8860" s="2"/>
    </row>
    <row r="8861" spans="1:2" s="6" customFormat="1" ht="24.95" customHeight="1" x14ac:dyDescent="0.15"/>
    <row r="8862" spans="1:2" s="3" customFormat="1" ht="24.95" customHeight="1" x14ac:dyDescent="0.15"/>
    <row r="8863" spans="1:2" s="3" customFormat="1" ht="24.95" customHeight="1" x14ac:dyDescent="0.15"/>
    <row r="8864" spans="1:2" s="3" customFormat="1" ht="24.95" customHeight="1" x14ac:dyDescent="0.15"/>
    <row r="8865" spans="1:2" s="3" customFormat="1" ht="24.95" customHeight="1" x14ac:dyDescent="0.15"/>
    <row r="8866" spans="1:2" s="3" customFormat="1" ht="24.95" customHeight="1" x14ac:dyDescent="0.15"/>
    <row r="8867" spans="1:2" ht="50.1" customHeight="1" x14ac:dyDescent="0.15">
      <c r="A8867" s="5"/>
      <c r="B8867" s="5"/>
    </row>
    <row r="8868" spans="1:2" ht="30" customHeight="1" x14ac:dyDescent="0.15">
      <c r="A8868" s="2"/>
    </row>
    <row r="8869" spans="1:2" s="6" customFormat="1" ht="24.95" customHeight="1" x14ac:dyDescent="0.15"/>
    <row r="8870" spans="1:2" s="3" customFormat="1" ht="24.95" customHeight="1" x14ac:dyDescent="0.15"/>
    <row r="8871" spans="1:2" s="3" customFormat="1" ht="24.95" customHeight="1" x14ac:dyDescent="0.15"/>
    <row r="8872" spans="1:2" s="3" customFormat="1" ht="24.95" customHeight="1" x14ac:dyDescent="0.15"/>
    <row r="8873" spans="1:2" s="3" customFormat="1" ht="24.95" customHeight="1" x14ac:dyDescent="0.15"/>
    <row r="8874" spans="1:2" s="3" customFormat="1" ht="24.95" customHeight="1" x14ac:dyDescent="0.15"/>
    <row r="8875" spans="1:2" ht="50.1" customHeight="1" x14ac:dyDescent="0.15">
      <c r="A8875" s="5"/>
      <c r="B8875" s="5"/>
    </row>
    <row r="8876" spans="1:2" ht="30" customHeight="1" x14ac:dyDescent="0.15">
      <c r="A8876" s="2"/>
    </row>
    <row r="8877" spans="1:2" s="6" customFormat="1" ht="24.95" customHeight="1" x14ac:dyDescent="0.15"/>
    <row r="8878" spans="1:2" s="3" customFormat="1" ht="24.95" customHeight="1" x14ac:dyDescent="0.15"/>
    <row r="8879" spans="1:2" s="3" customFormat="1" ht="24.95" customHeight="1" x14ac:dyDescent="0.15"/>
    <row r="8880" spans="1:2" s="3" customFormat="1" ht="24.95" customHeight="1" x14ac:dyDescent="0.15"/>
    <row r="8881" spans="1:2" s="3" customFormat="1" ht="24.95" customHeight="1" x14ac:dyDescent="0.15"/>
    <row r="8882" spans="1:2" s="3" customFormat="1" ht="24.95" customHeight="1" x14ac:dyDescent="0.15"/>
    <row r="8883" spans="1:2" ht="50.1" customHeight="1" x14ac:dyDescent="0.15">
      <c r="A8883" s="5"/>
      <c r="B8883" s="5"/>
    </row>
    <row r="8884" spans="1:2" ht="30" customHeight="1" x14ac:dyDescent="0.15">
      <c r="A8884" s="2"/>
    </row>
    <row r="8885" spans="1:2" s="6" customFormat="1" ht="24.95" customHeight="1" x14ac:dyDescent="0.15"/>
    <row r="8886" spans="1:2" s="3" customFormat="1" ht="24.95" customHeight="1" x14ac:dyDescent="0.15"/>
    <row r="8887" spans="1:2" s="3" customFormat="1" ht="24.95" customHeight="1" x14ac:dyDescent="0.15"/>
    <row r="8888" spans="1:2" s="3" customFormat="1" ht="24.95" customHeight="1" x14ac:dyDescent="0.15"/>
    <row r="8889" spans="1:2" s="3" customFormat="1" ht="24.95" customHeight="1" x14ac:dyDescent="0.15"/>
    <row r="8890" spans="1:2" s="3" customFormat="1" ht="24.95" customHeight="1" x14ac:dyDescent="0.15"/>
    <row r="8891" spans="1:2" ht="50.1" customHeight="1" x14ac:dyDescent="0.15">
      <c r="A8891" s="5"/>
      <c r="B8891" s="5"/>
    </row>
    <row r="8892" spans="1:2" ht="30" customHeight="1" x14ac:dyDescent="0.15">
      <c r="A8892" s="2"/>
    </row>
    <row r="8893" spans="1:2" s="6" customFormat="1" ht="24.95" customHeight="1" x14ac:dyDescent="0.15"/>
    <row r="8894" spans="1:2" s="3" customFormat="1" ht="24.95" customHeight="1" x14ac:dyDescent="0.15"/>
    <row r="8895" spans="1:2" s="3" customFormat="1" ht="24.95" customHeight="1" x14ac:dyDescent="0.15"/>
    <row r="8896" spans="1:2" s="3" customFormat="1" ht="24.95" customHeight="1" x14ac:dyDescent="0.15"/>
    <row r="8897" spans="1:2" s="3" customFormat="1" ht="24.95" customHeight="1" x14ac:dyDescent="0.15"/>
    <row r="8898" spans="1:2" s="3" customFormat="1" ht="24.95" customHeight="1" x14ac:dyDescent="0.15"/>
    <row r="8899" spans="1:2" ht="50.1" customHeight="1" x14ac:dyDescent="0.15">
      <c r="A8899" s="5"/>
      <c r="B8899" s="5"/>
    </row>
    <row r="8900" spans="1:2" ht="30" customHeight="1" x14ac:dyDescent="0.15">
      <c r="A8900" s="2"/>
    </row>
    <row r="8901" spans="1:2" s="6" customFormat="1" ht="24.95" customHeight="1" x14ac:dyDescent="0.15"/>
    <row r="8902" spans="1:2" s="3" customFormat="1" ht="24.95" customHeight="1" x14ac:dyDescent="0.15"/>
    <row r="8903" spans="1:2" s="3" customFormat="1" ht="24.95" customHeight="1" x14ac:dyDescent="0.15"/>
    <row r="8904" spans="1:2" s="3" customFormat="1" ht="24.95" customHeight="1" x14ac:dyDescent="0.15"/>
    <row r="8905" spans="1:2" s="3" customFormat="1" ht="24.95" customHeight="1" x14ac:dyDescent="0.15"/>
    <row r="8906" spans="1:2" s="3" customFormat="1" ht="24.95" customHeight="1" x14ac:dyDescent="0.15"/>
    <row r="8907" spans="1:2" ht="50.1" customHeight="1" x14ac:dyDescent="0.15">
      <c r="A8907" s="5"/>
      <c r="B8907" s="5"/>
    </row>
    <row r="8908" spans="1:2" ht="30" customHeight="1" x14ac:dyDescent="0.15">
      <c r="A8908" s="2"/>
    </row>
    <row r="8909" spans="1:2" s="6" customFormat="1" ht="24.95" customHeight="1" x14ac:dyDescent="0.15"/>
    <row r="8910" spans="1:2" s="3" customFormat="1" ht="24.95" customHeight="1" x14ac:dyDescent="0.15"/>
    <row r="8911" spans="1:2" s="3" customFormat="1" ht="24.95" customHeight="1" x14ac:dyDescent="0.15"/>
    <row r="8912" spans="1:2" s="3" customFormat="1" ht="24.95" customHeight="1" x14ac:dyDescent="0.15"/>
    <row r="8913" spans="1:2" s="3" customFormat="1" ht="24.95" customHeight="1" x14ac:dyDescent="0.15"/>
    <row r="8914" spans="1:2" s="3" customFormat="1" ht="24.95" customHeight="1" x14ac:dyDescent="0.15"/>
    <row r="8915" spans="1:2" ht="50.1" customHeight="1" x14ac:dyDescent="0.15">
      <c r="A8915" s="5"/>
      <c r="B8915" s="5"/>
    </row>
    <row r="8916" spans="1:2" ht="30" customHeight="1" x14ac:dyDescent="0.15">
      <c r="A8916" s="2"/>
    </row>
    <row r="8917" spans="1:2" s="6" customFormat="1" ht="24.95" customHeight="1" x14ac:dyDescent="0.15"/>
    <row r="8918" spans="1:2" s="3" customFormat="1" ht="24.95" customHeight="1" x14ac:dyDescent="0.15"/>
    <row r="8919" spans="1:2" s="3" customFormat="1" ht="24.95" customHeight="1" x14ac:dyDescent="0.15"/>
    <row r="8920" spans="1:2" s="3" customFormat="1" ht="24.95" customHeight="1" x14ac:dyDescent="0.15"/>
    <row r="8921" spans="1:2" s="3" customFormat="1" ht="24.95" customHeight="1" x14ac:dyDescent="0.15"/>
    <row r="8922" spans="1:2" s="3" customFormat="1" ht="24.95" customHeight="1" x14ac:dyDescent="0.15"/>
    <row r="8923" spans="1:2" ht="50.1" customHeight="1" x14ac:dyDescent="0.15">
      <c r="A8923" s="5"/>
      <c r="B8923" s="5"/>
    </row>
    <row r="8924" spans="1:2" ht="30" customHeight="1" x14ac:dyDescent="0.15">
      <c r="A8924" s="2"/>
    </row>
    <row r="8925" spans="1:2" s="6" customFormat="1" ht="24.95" customHeight="1" x14ac:dyDescent="0.15"/>
    <row r="8926" spans="1:2" s="3" customFormat="1" ht="24.95" customHeight="1" x14ac:dyDescent="0.15"/>
    <row r="8927" spans="1:2" s="3" customFormat="1" ht="24.95" customHeight="1" x14ac:dyDescent="0.15"/>
    <row r="8928" spans="1:2" s="3" customFormat="1" ht="24.95" customHeight="1" x14ac:dyDescent="0.15"/>
    <row r="8929" spans="1:2" s="3" customFormat="1" ht="24.95" customHeight="1" x14ac:dyDescent="0.15"/>
    <row r="8930" spans="1:2" s="3" customFormat="1" ht="24.95" customHeight="1" x14ac:dyDescent="0.15"/>
    <row r="8931" spans="1:2" ht="50.1" customHeight="1" x14ac:dyDescent="0.15">
      <c r="A8931" s="5"/>
      <c r="B8931" s="5"/>
    </row>
    <row r="8932" spans="1:2" ht="30" customHeight="1" x14ac:dyDescent="0.15">
      <c r="A8932" s="2"/>
    </row>
    <row r="8933" spans="1:2" s="6" customFormat="1" ht="24.95" customHeight="1" x14ac:dyDescent="0.15"/>
    <row r="8934" spans="1:2" s="3" customFormat="1" ht="24.95" customHeight="1" x14ac:dyDescent="0.15"/>
    <row r="8935" spans="1:2" s="3" customFormat="1" ht="24.95" customHeight="1" x14ac:dyDescent="0.15"/>
    <row r="8936" spans="1:2" s="3" customFormat="1" ht="24.95" customHeight="1" x14ac:dyDescent="0.15"/>
    <row r="8937" spans="1:2" s="3" customFormat="1" ht="24.95" customHeight="1" x14ac:dyDescent="0.15"/>
    <row r="8938" spans="1:2" s="3" customFormat="1" ht="24.95" customHeight="1" x14ac:dyDescent="0.15"/>
    <row r="8939" spans="1:2" ht="50.1" customHeight="1" x14ac:dyDescent="0.15">
      <c r="A8939" s="5"/>
      <c r="B8939" s="5"/>
    </row>
    <row r="8940" spans="1:2" ht="30" customHeight="1" x14ac:dyDescent="0.15">
      <c r="A8940" s="2"/>
    </row>
    <row r="8941" spans="1:2" s="6" customFormat="1" ht="24.95" customHeight="1" x14ac:dyDescent="0.15"/>
    <row r="8942" spans="1:2" s="3" customFormat="1" ht="24.95" customHeight="1" x14ac:dyDescent="0.15"/>
    <row r="8943" spans="1:2" s="3" customFormat="1" ht="24.95" customHeight="1" x14ac:dyDescent="0.15"/>
    <row r="8944" spans="1:2" s="3" customFormat="1" ht="24.95" customHeight="1" x14ac:dyDescent="0.15"/>
    <row r="8945" spans="1:2" s="3" customFormat="1" ht="24.95" customHeight="1" x14ac:dyDescent="0.15"/>
    <row r="8946" spans="1:2" s="3" customFormat="1" ht="24.95" customHeight="1" x14ac:dyDescent="0.15"/>
    <row r="8947" spans="1:2" ht="50.1" customHeight="1" x14ac:dyDescent="0.15">
      <c r="A8947" s="5"/>
      <c r="B8947" s="5"/>
    </row>
    <row r="8948" spans="1:2" ht="30" customHeight="1" x14ac:dyDescent="0.15">
      <c r="A8948" s="2"/>
    </row>
    <row r="8949" spans="1:2" s="6" customFormat="1" ht="24.95" customHeight="1" x14ac:dyDescent="0.15"/>
    <row r="8950" spans="1:2" s="3" customFormat="1" ht="24.95" customHeight="1" x14ac:dyDescent="0.15"/>
    <row r="8951" spans="1:2" s="3" customFormat="1" ht="24.95" customHeight="1" x14ac:dyDescent="0.15"/>
    <row r="8952" spans="1:2" s="3" customFormat="1" ht="24.95" customHeight="1" x14ac:dyDescent="0.15"/>
    <row r="8953" spans="1:2" s="3" customFormat="1" ht="24.95" customHeight="1" x14ac:dyDescent="0.15"/>
    <row r="8954" spans="1:2" s="3" customFormat="1" ht="24.95" customHeight="1" x14ac:dyDescent="0.15"/>
    <row r="8955" spans="1:2" ht="50.1" customHeight="1" x14ac:dyDescent="0.15">
      <c r="A8955" s="5"/>
      <c r="B8955" s="5"/>
    </row>
    <row r="8956" spans="1:2" ht="30" customHeight="1" x14ac:dyDescent="0.15">
      <c r="A8956" s="2"/>
    </row>
    <row r="8957" spans="1:2" s="6" customFormat="1" ht="24.95" customHeight="1" x14ac:dyDescent="0.15"/>
    <row r="8958" spans="1:2" s="3" customFormat="1" ht="24.95" customHeight="1" x14ac:dyDescent="0.15"/>
    <row r="8959" spans="1:2" s="3" customFormat="1" ht="24.95" customHeight="1" x14ac:dyDescent="0.15"/>
    <row r="8960" spans="1:2" s="3" customFormat="1" ht="24.95" customHeight="1" x14ac:dyDescent="0.15"/>
    <row r="8961" spans="1:2" s="3" customFormat="1" ht="24.95" customHeight="1" x14ac:dyDescent="0.15"/>
    <row r="8962" spans="1:2" s="3" customFormat="1" ht="24.95" customHeight="1" x14ac:dyDescent="0.15"/>
    <row r="8963" spans="1:2" ht="50.1" customHeight="1" x14ac:dyDescent="0.15">
      <c r="A8963" s="5"/>
      <c r="B8963" s="5"/>
    </row>
    <row r="8964" spans="1:2" ht="30" customHeight="1" x14ac:dyDescent="0.15">
      <c r="A8964" s="2"/>
    </row>
    <row r="8965" spans="1:2" s="6" customFormat="1" ht="24.95" customHeight="1" x14ac:dyDescent="0.15"/>
    <row r="8966" spans="1:2" s="3" customFormat="1" ht="24.95" customHeight="1" x14ac:dyDescent="0.15"/>
    <row r="8967" spans="1:2" s="3" customFormat="1" ht="24.95" customHeight="1" x14ac:dyDescent="0.15"/>
    <row r="8968" spans="1:2" s="3" customFormat="1" ht="24.95" customHeight="1" x14ac:dyDescent="0.15"/>
    <row r="8969" spans="1:2" s="3" customFormat="1" ht="24.95" customHeight="1" x14ac:dyDescent="0.15"/>
    <row r="8970" spans="1:2" s="3" customFormat="1" ht="24.95" customHeight="1" x14ac:dyDescent="0.15"/>
    <row r="8971" spans="1:2" ht="50.1" customHeight="1" x14ac:dyDescent="0.15">
      <c r="A8971" s="5"/>
      <c r="B8971" s="5"/>
    </row>
    <row r="8972" spans="1:2" ht="30" customHeight="1" x14ac:dyDescent="0.15">
      <c r="A8972" s="2"/>
    </row>
    <row r="8973" spans="1:2" s="6" customFormat="1" ht="24.95" customHeight="1" x14ac:dyDescent="0.15"/>
    <row r="8974" spans="1:2" s="3" customFormat="1" ht="24.95" customHeight="1" x14ac:dyDescent="0.15"/>
    <row r="8975" spans="1:2" s="3" customFormat="1" ht="24.95" customHeight="1" x14ac:dyDescent="0.15"/>
    <row r="8976" spans="1:2" s="3" customFormat="1" ht="24.95" customHeight="1" x14ac:dyDescent="0.15"/>
    <row r="8977" spans="1:2" s="3" customFormat="1" ht="24.95" customHeight="1" x14ac:dyDescent="0.15"/>
    <row r="8978" spans="1:2" s="3" customFormat="1" ht="24.95" customHeight="1" x14ac:dyDescent="0.15"/>
    <row r="8979" spans="1:2" ht="50.1" customHeight="1" x14ac:dyDescent="0.15">
      <c r="A8979" s="5"/>
      <c r="B8979" s="5"/>
    </row>
    <row r="8980" spans="1:2" ht="30" customHeight="1" x14ac:dyDescent="0.15">
      <c r="A8980" s="2"/>
    </row>
    <row r="8981" spans="1:2" s="6" customFormat="1" ht="24.95" customHeight="1" x14ac:dyDescent="0.15"/>
    <row r="8982" spans="1:2" s="3" customFormat="1" ht="24.95" customHeight="1" x14ac:dyDescent="0.15"/>
    <row r="8983" spans="1:2" s="3" customFormat="1" ht="24.95" customHeight="1" x14ac:dyDescent="0.15"/>
    <row r="8984" spans="1:2" s="3" customFormat="1" ht="24.95" customHeight="1" x14ac:dyDescent="0.15"/>
    <row r="8985" spans="1:2" s="3" customFormat="1" ht="24.95" customHeight="1" x14ac:dyDescent="0.15"/>
    <row r="8986" spans="1:2" s="3" customFormat="1" ht="24.95" customHeight="1" x14ac:dyDescent="0.15"/>
    <row r="8987" spans="1:2" ht="50.1" customHeight="1" x14ac:dyDescent="0.15">
      <c r="A8987" s="5"/>
      <c r="B8987" s="5"/>
    </row>
    <row r="8988" spans="1:2" ht="30" customHeight="1" x14ac:dyDescent="0.15">
      <c r="A8988" s="2"/>
    </row>
    <row r="8989" spans="1:2" s="6" customFormat="1" ht="24.95" customHeight="1" x14ac:dyDescent="0.15"/>
    <row r="8990" spans="1:2" s="3" customFormat="1" ht="24.95" customHeight="1" x14ac:dyDescent="0.15"/>
    <row r="8991" spans="1:2" s="3" customFormat="1" ht="24.95" customHeight="1" x14ac:dyDescent="0.15"/>
    <row r="8992" spans="1:2" s="3" customFormat="1" ht="24.95" customHeight="1" x14ac:dyDescent="0.15"/>
    <row r="8993" spans="1:2" s="3" customFormat="1" ht="24.95" customHeight="1" x14ac:dyDescent="0.15"/>
    <row r="8994" spans="1:2" s="3" customFormat="1" ht="24.95" customHeight="1" x14ac:dyDescent="0.15"/>
    <row r="8995" spans="1:2" ht="50.1" customHeight="1" x14ac:dyDescent="0.15">
      <c r="A8995" s="5"/>
      <c r="B8995" s="5"/>
    </row>
    <row r="8996" spans="1:2" ht="30" customHeight="1" x14ac:dyDescent="0.15">
      <c r="A8996" s="2"/>
    </row>
    <row r="8997" spans="1:2" s="6" customFormat="1" ht="24.95" customHeight="1" x14ac:dyDescent="0.15"/>
    <row r="8998" spans="1:2" s="3" customFormat="1" ht="24.95" customHeight="1" x14ac:dyDescent="0.15"/>
    <row r="8999" spans="1:2" s="3" customFormat="1" ht="24.95" customHeight="1" x14ac:dyDescent="0.15"/>
    <row r="9000" spans="1:2" s="3" customFormat="1" ht="24.95" customHeight="1" x14ac:dyDescent="0.15"/>
    <row r="9001" spans="1:2" s="3" customFormat="1" ht="24.95" customHeight="1" x14ac:dyDescent="0.15"/>
    <row r="9002" spans="1:2" s="3" customFormat="1" ht="24.95" customHeight="1" x14ac:dyDescent="0.15"/>
    <row r="9003" spans="1:2" ht="50.1" customHeight="1" x14ac:dyDescent="0.15">
      <c r="A9003" s="5"/>
      <c r="B9003" s="5"/>
    </row>
    <row r="9004" spans="1:2" ht="30" customHeight="1" x14ac:dyDescent="0.15">
      <c r="A9004" s="2"/>
    </row>
    <row r="9005" spans="1:2" s="6" customFormat="1" ht="24.95" customHeight="1" x14ac:dyDescent="0.15"/>
    <row r="9006" spans="1:2" s="3" customFormat="1" ht="24.95" customHeight="1" x14ac:dyDescent="0.15"/>
    <row r="9007" spans="1:2" s="3" customFormat="1" ht="24.95" customHeight="1" x14ac:dyDescent="0.15"/>
    <row r="9008" spans="1:2" s="3" customFormat="1" ht="24.95" customHeight="1" x14ac:dyDescent="0.15"/>
    <row r="9009" spans="1:2" s="3" customFormat="1" ht="24.95" customHeight="1" x14ac:dyDescent="0.15"/>
    <row r="9010" spans="1:2" s="3" customFormat="1" ht="24.95" customHeight="1" x14ac:dyDescent="0.15"/>
    <row r="9011" spans="1:2" ht="50.1" customHeight="1" x14ac:dyDescent="0.15">
      <c r="A9011" s="5"/>
      <c r="B9011" s="5"/>
    </row>
    <row r="9012" spans="1:2" ht="30" customHeight="1" x14ac:dyDescent="0.15">
      <c r="A9012" s="2"/>
    </row>
    <row r="9013" spans="1:2" s="6" customFormat="1" ht="24.95" customHeight="1" x14ac:dyDescent="0.15"/>
    <row r="9014" spans="1:2" s="3" customFormat="1" ht="24.95" customHeight="1" x14ac:dyDescent="0.15"/>
    <row r="9015" spans="1:2" s="3" customFormat="1" ht="24.95" customHeight="1" x14ac:dyDescent="0.15"/>
    <row r="9016" spans="1:2" s="3" customFormat="1" ht="24.95" customHeight="1" x14ac:dyDescent="0.15"/>
    <row r="9017" spans="1:2" s="3" customFormat="1" ht="24.95" customHeight="1" x14ac:dyDescent="0.15"/>
    <row r="9018" spans="1:2" s="3" customFormat="1" ht="24.95" customHeight="1" x14ac:dyDescent="0.15"/>
    <row r="9019" spans="1:2" ht="50.1" customHeight="1" x14ac:dyDescent="0.15">
      <c r="A9019" s="5"/>
      <c r="B9019" s="5"/>
    </row>
    <row r="9020" spans="1:2" ht="30" customHeight="1" x14ac:dyDescent="0.15">
      <c r="A9020" s="2"/>
    </row>
    <row r="9021" spans="1:2" s="6" customFormat="1" ht="24.95" customHeight="1" x14ac:dyDescent="0.15"/>
    <row r="9022" spans="1:2" s="3" customFormat="1" ht="24.95" customHeight="1" x14ac:dyDescent="0.15"/>
    <row r="9023" spans="1:2" s="3" customFormat="1" ht="24.95" customHeight="1" x14ac:dyDescent="0.15"/>
    <row r="9024" spans="1:2" s="3" customFormat="1" ht="24.95" customHeight="1" x14ac:dyDescent="0.15"/>
    <row r="9025" spans="1:2" s="3" customFormat="1" ht="24.95" customHeight="1" x14ac:dyDescent="0.15"/>
    <row r="9026" spans="1:2" s="3" customFormat="1" ht="24.95" customHeight="1" x14ac:dyDescent="0.15"/>
    <row r="9027" spans="1:2" ht="50.1" customHeight="1" x14ac:dyDescent="0.15">
      <c r="A9027" s="5"/>
      <c r="B9027" s="5"/>
    </row>
    <row r="9028" spans="1:2" ht="30" customHeight="1" x14ac:dyDescent="0.15">
      <c r="A9028" s="2"/>
    </row>
    <row r="9029" spans="1:2" s="6" customFormat="1" ht="24.95" customHeight="1" x14ac:dyDescent="0.15"/>
    <row r="9030" spans="1:2" s="3" customFormat="1" ht="24.95" customHeight="1" x14ac:dyDescent="0.15"/>
    <row r="9031" spans="1:2" s="3" customFormat="1" ht="24.95" customHeight="1" x14ac:dyDescent="0.15"/>
    <row r="9032" spans="1:2" s="3" customFormat="1" ht="24.95" customHeight="1" x14ac:dyDescent="0.15"/>
    <row r="9033" spans="1:2" s="3" customFormat="1" ht="24.95" customHeight="1" x14ac:dyDescent="0.15"/>
    <row r="9034" spans="1:2" s="3" customFormat="1" ht="24.95" customHeight="1" x14ac:dyDescent="0.15"/>
    <row r="9035" spans="1:2" ht="50.1" customHeight="1" x14ac:dyDescent="0.15">
      <c r="A9035" s="5"/>
      <c r="B9035" s="5"/>
    </row>
    <row r="9036" spans="1:2" ht="30" customHeight="1" x14ac:dyDescent="0.15">
      <c r="A9036" s="2"/>
    </row>
    <row r="9037" spans="1:2" s="6" customFormat="1" ht="24.95" customHeight="1" x14ac:dyDescent="0.15"/>
    <row r="9038" spans="1:2" s="3" customFormat="1" ht="24.95" customHeight="1" x14ac:dyDescent="0.15"/>
    <row r="9039" spans="1:2" s="3" customFormat="1" ht="24.95" customHeight="1" x14ac:dyDescent="0.15"/>
    <row r="9040" spans="1:2" s="3" customFormat="1" ht="24.95" customHeight="1" x14ac:dyDescent="0.15"/>
    <row r="9041" spans="1:2" s="3" customFormat="1" ht="24.95" customHeight="1" x14ac:dyDescent="0.15"/>
    <row r="9042" spans="1:2" s="3" customFormat="1" ht="24.95" customHeight="1" x14ac:dyDescent="0.15"/>
    <row r="9043" spans="1:2" ht="50.1" customHeight="1" x14ac:dyDescent="0.15">
      <c r="A9043" s="5"/>
      <c r="B9043" s="5"/>
    </row>
    <row r="9044" spans="1:2" ht="30" customHeight="1" x14ac:dyDescent="0.15">
      <c r="A9044" s="2"/>
    </row>
    <row r="9045" spans="1:2" s="6" customFormat="1" ht="24.95" customHeight="1" x14ac:dyDescent="0.15"/>
    <row r="9046" spans="1:2" s="3" customFormat="1" ht="24.95" customHeight="1" x14ac:dyDescent="0.15"/>
    <row r="9047" spans="1:2" s="3" customFormat="1" ht="24.95" customHeight="1" x14ac:dyDescent="0.15"/>
    <row r="9048" spans="1:2" s="3" customFormat="1" ht="24.95" customHeight="1" x14ac:dyDescent="0.15"/>
    <row r="9049" spans="1:2" s="3" customFormat="1" ht="24.95" customHeight="1" x14ac:dyDescent="0.15"/>
    <row r="9050" spans="1:2" s="3" customFormat="1" ht="24.95" customHeight="1" x14ac:dyDescent="0.15"/>
    <row r="9051" spans="1:2" ht="50.1" customHeight="1" x14ac:dyDescent="0.15">
      <c r="A9051" s="5"/>
      <c r="B9051" s="5"/>
    </row>
    <row r="9052" spans="1:2" ht="30" customHeight="1" x14ac:dyDescent="0.15">
      <c r="A9052" s="2"/>
    </row>
    <row r="9053" spans="1:2" s="6" customFormat="1" ht="24.95" customHeight="1" x14ac:dyDescent="0.15"/>
    <row r="9054" spans="1:2" s="3" customFormat="1" ht="24.95" customHeight="1" x14ac:dyDescent="0.15"/>
    <row r="9055" spans="1:2" s="3" customFormat="1" ht="24.95" customHeight="1" x14ac:dyDescent="0.15"/>
    <row r="9056" spans="1:2" s="3" customFormat="1" ht="24.95" customHeight="1" x14ac:dyDescent="0.15"/>
    <row r="9057" spans="1:2" s="3" customFormat="1" ht="24.95" customHeight="1" x14ac:dyDescent="0.15"/>
    <row r="9058" spans="1:2" s="3" customFormat="1" ht="24.95" customHeight="1" x14ac:dyDescent="0.15"/>
    <row r="9059" spans="1:2" ht="50.1" customHeight="1" x14ac:dyDescent="0.15">
      <c r="A9059" s="5"/>
      <c r="B9059" s="5"/>
    </row>
    <row r="9060" spans="1:2" ht="30" customHeight="1" x14ac:dyDescent="0.15">
      <c r="A9060" s="2"/>
    </row>
    <row r="9061" spans="1:2" s="6" customFormat="1" ht="24.95" customHeight="1" x14ac:dyDescent="0.15"/>
    <row r="9062" spans="1:2" s="3" customFormat="1" ht="24.95" customHeight="1" x14ac:dyDescent="0.15"/>
    <row r="9063" spans="1:2" s="3" customFormat="1" ht="24.95" customHeight="1" x14ac:dyDescent="0.15"/>
    <row r="9064" spans="1:2" s="3" customFormat="1" ht="24.95" customHeight="1" x14ac:dyDescent="0.15"/>
    <row r="9065" spans="1:2" s="3" customFormat="1" ht="24.95" customHeight="1" x14ac:dyDescent="0.15"/>
    <row r="9066" spans="1:2" s="3" customFormat="1" ht="24.95" customHeight="1" x14ac:dyDescent="0.15"/>
    <row r="9067" spans="1:2" ht="50.1" customHeight="1" x14ac:dyDescent="0.15">
      <c r="A9067" s="5"/>
      <c r="B9067" s="5"/>
    </row>
    <row r="9068" spans="1:2" ht="30" customHeight="1" x14ac:dyDescent="0.15">
      <c r="A9068" s="2"/>
    </row>
    <row r="9069" spans="1:2" s="6" customFormat="1" ht="24.95" customHeight="1" x14ac:dyDescent="0.15"/>
    <row r="9070" spans="1:2" s="3" customFormat="1" ht="24.95" customHeight="1" x14ac:dyDescent="0.15"/>
    <row r="9071" spans="1:2" s="3" customFormat="1" ht="24.95" customHeight="1" x14ac:dyDescent="0.15"/>
    <row r="9072" spans="1:2" s="3" customFormat="1" ht="24.95" customHeight="1" x14ac:dyDescent="0.15"/>
    <row r="9073" spans="1:2" s="3" customFormat="1" ht="24.95" customHeight="1" x14ac:dyDescent="0.15"/>
    <row r="9074" spans="1:2" s="3" customFormat="1" ht="24.95" customHeight="1" x14ac:dyDescent="0.15"/>
    <row r="9075" spans="1:2" ht="50.1" customHeight="1" x14ac:dyDescent="0.15">
      <c r="A9075" s="5"/>
      <c r="B9075" s="5"/>
    </row>
    <row r="9076" spans="1:2" ht="30" customHeight="1" x14ac:dyDescent="0.15">
      <c r="A9076" s="2"/>
    </row>
    <row r="9077" spans="1:2" s="6" customFormat="1" ht="24.95" customHeight="1" x14ac:dyDescent="0.15"/>
    <row r="9078" spans="1:2" s="3" customFormat="1" ht="24.95" customHeight="1" x14ac:dyDescent="0.15"/>
    <row r="9079" spans="1:2" s="3" customFormat="1" ht="24.95" customHeight="1" x14ac:dyDescent="0.15"/>
    <row r="9080" spans="1:2" s="3" customFormat="1" ht="24.95" customHeight="1" x14ac:dyDescent="0.15"/>
    <row r="9081" spans="1:2" s="3" customFormat="1" ht="24.95" customHeight="1" x14ac:dyDescent="0.15"/>
    <row r="9082" spans="1:2" s="3" customFormat="1" ht="24.95" customHeight="1" x14ac:dyDescent="0.15"/>
    <row r="9083" spans="1:2" ht="50.1" customHeight="1" x14ac:dyDescent="0.15">
      <c r="A9083" s="5"/>
      <c r="B9083" s="5"/>
    </row>
    <row r="9084" spans="1:2" ht="30" customHeight="1" x14ac:dyDescent="0.15">
      <c r="A9084" s="2"/>
    </row>
    <row r="9085" spans="1:2" s="6" customFormat="1" ht="24.95" customHeight="1" x14ac:dyDescent="0.15"/>
    <row r="9086" spans="1:2" s="3" customFormat="1" ht="24.95" customHeight="1" x14ac:dyDescent="0.15"/>
    <row r="9087" spans="1:2" s="3" customFormat="1" ht="24.95" customHeight="1" x14ac:dyDescent="0.15"/>
    <row r="9088" spans="1:2" s="3" customFormat="1" ht="24.95" customHeight="1" x14ac:dyDescent="0.15"/>
    <row r="9089" spans="1:2" s="3" customFormat="1" ht="24.95" customHeight="1" x14ac:dyDescent="0.15"/>
    <row r="9090" spans="1:2" s="3" customFormat="1" ht="24.95" customHeight="1" x14ac:dyDescent="0.15"/>
    <row r="9091" spans="1:2" ht="50.1" customHeight="1" x14ac:dyDescent="0.15">
      <c r="A9091" s="5"/>
      <c r="B9091" s="5"/>
    </row>
    <row r="9092" spans="1:2" ht="30" customHeight="1" x14ac:dyDescent="0.15">
      <c r="A9092" s="2"/>
    </row>
    <row r="9093" spans="1:2" s="6" customFormat="1" ht="24.95" customHeight="1" x14ac:dyDescent="0.15"/>
    <row r="9094" spans="1:2" s="3" customFormat="1" ht="24.95" customHeight="1" x14ac:dyDescent="0.15"/>
    <row r="9095" spans="1:2" s="3" customFormat="1" ht="24.95" customHeight="1" x14ac:dyDescent="0.15"/>
    <row r="9096" spans="1:2" s="3" customFormat="1" ht="24.95" customHeight="1" x14ac:dyDescent="0.15"/>
    <row r="9097" spans="1:2" s="3" customFormat="1" ht="24.95" customHeight="1" x14ac:dyDescent="0.15"/>
    <row r="9098" spans="1:2" s="3" customFormat="1" ht="24.95" customHeight="1" x14ac:dyDescent="0.15"/>
    <row r="9099" spans="1:2" ht="50.1" customHeight="1" x14ac:dyDescent="0.15">
      <c r="A9099" s="5"/>
      <c r="B9099" s="5"/>
    </row>
    <row r="9100" spans="1:2" ht="30" customHeight="1" x14ac:dyDescent="0.15">
      <c r="A9100" s="2"/>
    </row>
    <row r="9101" spans="1:2" s="6" customFormat="1" ht="24.95" customHeight="1" x14ac:dyDescent="0.15"/>
    <row r="9102" spans="1:2" s="3" customFormat="1" ht="24.95" customHeight="1" x14ac:dyDescent="0.15"/>
    <row r="9103" spans="1:2" s="3" customFormat="1" ht="24.95" customHeight="1" x14ac:dyDescent="0.15"/>
    <row r="9104" spans="1:2" s="3" customFormat="1" ht="24.95" customHeight="1" x14ac:dyDescent="0.15"/>
    <row r="9105" spans="1:2" s="3" customFormat="1" ht="24.95" customHeight="1" x14ac:dyDescent="0.15"/>
    <row r="9106" spans="1:2" s="3" customFormat="1" ht="24.95" customHeight="1" x14ac:dyDescent="0.15"/>
    <row r="9107" spans="1:2" ht="50.1" customHeight="1" x14ac:dyDescent="0.15">
      <c r="A9107" s="5"/>
      <c r="B9107" s="5"/>
    </row>
    <row r="9108" spans="1:2" ht="30" customHeight="1" x14ac:dyDescent="0.15">
      <c r="A9108" s="2"/>
    </row>
    <row r="9109" spans="1:2" s="6" customFormat="1" ht="24.95" customHeight="1" x14ac:dyDescent="0.15"/>
    <row r="9110" spans="1:2" s="3" customFormat="1" ht="24.95" customHeight="1" x14ac:dyDescent="0.15"/>
    <row r="9111" spans="1:2" s="3" customFormat="1" ht="24.95" customHeight="1" x14ac:dyDescent="0.15"/>
    <row r="9112" spans="1:2" s="3" customFormat="1" ht="24.95" customHeight="1" x14ac:dyDescent="0.15"/>
    <row r="9113" spans="1:2" s="3" customFormat="1" ht="24.95" customHeight="1" x14ac:dyDescent="0.15"/>
    <row r="9114" spans="1:2" s="3" customFormat="1" ht="24.95" customHeight="1" x14ac:dyDescent="0.15"/>
    <row r="9115" spans="1:2" ht="50.1" customHeight="1" x14ac:dyDescent="0.15">
      <c r="A9115" s="5"/>
      <c r="B9115" s="5"/>
    </row>
    <row r="9116" spans="1:2" ht="30" customHeight="1" x14ac:dyDescent="0.15">
      <c r="A9116" s="2"/>
    </row>
    <row r="9117" spans="1:2" s="6" customFormat="1" ht="24.95" customHeight="1" x14ac:dyDescent="0.15"/>
    <row r="9118" spans="1:2" s="3" customFormat="1" ht="24.95" customHeight="1" x14ac:dyDescent="0.15"/>
    <row r="9119" spans="1:2" s="3" customFormat="1" ht="24.95" customHeight="1" x14ac:dyDescent="0.15"/>
    <row r="9120" spans="1:2" s="3" customFormat="1" ht="24.95" customHeight="1" x14ac:dyDescent="0.15"/>
    <row r="9121" spans="1:2" s="3" customFormat="1" ht="24.95" customHeight="1" x14ac:dyDescent="0.15"/>
    <row r="9122" spans="1:2" s="3" customFormat="1" ht="24.95" customHeight="1" x14ac:dyDescent="0.15"/>
    <row r="9123" spans="1:2" ht="50.1" customHeight="1" x14ac:dyDescent="0.15">
      <c r="A9123" s="5"/>
      <c r="B9123" s="5"/>
    </row>
    <row r="9124" spans="1:2" ht="30" customHeight="1" x14ac:dyDescent="0.15">
      <c r="A9124" s="2"/>
    </row>
    <row r="9125" spans="1:2" s="6" customFormat="1" ht="24.95" customHeight="1" x14ac:dyDescent="0.15"/>
    <row r="9126" spans="1:2" s="3" customFormat="1" ht="24.95" customHeight="1" x14ac:dyDescent="0.15"/>
    <row r="9127" spans="1:2" s="3" customFormat="1" ht="24.95" customHeight="1" x14ac:dyDescent="0.15"/>
    <row r="9128" spans="1:2" s="3" customFormat="1" ht="24.95" customHeight="1" x14ac:dyDescent="0.15"/>
    <row r="9129" spans="1:2" s="3" customFormat="1" ht="24.95" customHeight="1" x14ac:dyDescent="0.15"/>
    <row r="9130" spans="1:2" s="3" customFormat="1" ht="24.95" customHeight="1" x14ac:dyDescent="0.15"/>
    <row r="9131" spans="1:2" ht="50.1" customHeight="1" x14ac:dyDescent="0.15">
      <c r="A9131" s="5"/>
      <c r="B9131" s="5"/>
    </row>
    <row r="9132" spans="1:2" ht="30" customHeight="1" x14ac:dyDescent="0.15">
      <c r="A9132" s="2"/>
    </row>
    <row r="9133" spans="1:2" s="6" customFormat="1" ht="24.95" customHeight="1" x14ac:dyDescent="0.15"/>
    <row r="9134" spans="1:2" s="3" customFormat="1" ht="24.95" customHeight="1" x14ac:dyDescent="0.15"/>
    <row r="9135" spans="1:2" s="3" customFormat="1" ht="24.95" customHeight="1" x14ac:dyDescent="0.15"/>
    <row r="9136" spans="1:2" s="3" customFormat="1" ht="24.95" customHeight="1" x14ac:dyDescent="0.15"/>
    <row r="9137" spans="1:2" s="3" customFormat="1" ht="24.95" customHeight="1" x14ac:dyDescent="0.15"/>
    <row r="9138" spans="1:2" s="3" customFormat="1" ht="24.95" customHeight="1" x14ac:dyDescent="0.15"/>
    <row r="9139" spans="1:2" ht="50.1" customHeight="1" x14ac:dyDescent="0.15">
      <c r="A9139" s="5"/>
      <c r="B9139" s="5"/>
    </row>
    <row r="9140" spans="1:2" ht="30" customHeight="1" x14ac:dyDescent="0.15">
      <c r="A9140" s="2"/>
    </row>
    <row r="9141" spans="1:2" s="6" customFormat="1" ht="24.95" customHeight="1" x14ac:dyDescent="0.15"/>
    <row r="9142" spans="1:2" s="3" customFormat="1" ht="24.95" customHeight="1" x14ac:dyDescent="0.15"/>
    <row r="9143" spans="1:2" s="3" customFormat="1" ht="24.95" customHeight="1" x14ac:dyDescent="0.15"/>
    <row r="9144" spans="1:2" s="3" customFormat="1" ht="24.95" customHeight="1" x14ac:dyDescent="0.15"/>
    <row r="9145" spans="1:2" s="3" customFormat="1" ht="24.95" customHeight="1" x14ac:dyDescent="0.15"/>
    <row r="9146" spans="1:2" s="3" customFormat="1" ht="24.95" customHeight="1" x14ac:dyDescent="0.15"/>
    <row r="9147" spans="1:2" ht="50.1" customHeight="1" x14ac:dyDescent="0.15">
      <c r="A9147" s="5"/>
      <c r="B9147" s="5"/>
    </row>
    <row r="9148" spans="1:2" ht="30" customHeight="1" x14ac:dyDescent="0.15">
      <c r="A9148" s="2"/>
    </row>
    <row r="9149" spans="1:2" s="6" customFormat="1" ht="24.95" customHeight="1" x14ac:dyDescent="0.15"/>
    <row r="9150" spans="1:2" s="3" customFormat="1" ht="24.95" customHeight="1" x14ac:dyDescent="0.15"/>
    <row r="9151" spans="1:2" s="3" customFormat="1" ht="24.95" customHeight="1" x14ac:dyDescent="0.15"/>
    <row r="9152" spans="1:2" s="3" customFormat="1" ht="24.95" customHeight="1" x14ac:dyDescent="0.15"/>
    <row r="9153" spans="1:2" s="3" customFormat="1" ht="24.95" customHeight="1" x14ac:dyDescent="0.15"/>
    <row r="9154" spans="1:2" s="3" customFormat="1" ht="24.95" customHeight="1" x14ac:dyDescent="0.15"/>
    <row r="9155" spans="1:2" ht="50.1" customHeight="1" x14ac:dyDescent="0.15">
      <c r="A9155" s="5"/>
      <c r="B9155" s="5"/>
    </row>
    <row r="9156" spans="1:2" ht="30" customHeight="1" x14ac:dyDescent="0.15">
      <c r="A9156" s="2"/>
    </row>
    <row r="9157" spans="1:2" s="6" customFormat="1" ht="24.95" customHeight="1" x14ac:dyDescent="0.15"/>
    <row r="9158" spans="1:2" s="3" customFormat="1" ht="24.95" customHeight="1" x14ac:dyDescent="0.15"/>
    <row r="9159" spans="1:2" s="3" customFormat="1" ht="24.95" customHeight="1" x14ac:dyDescent="0.15"/>
    <row r="9160" spans="1:2" s="3" customFormat="1" ht="24.95" customHeight="1" x14ac:dyDescent="0.15"/>
    <row r="9161" spans="1:2" s="3" customFormat="1" ht="24.95" customHeight="1" x14ac:dyDescent="0.15"/>
    <row r="9162" spans="1:2" s="3" customFormat="1" ht="24.95" customHeight="1" x14ac:dyDescent="0.15"/>
    <row r="9163" spans="1:2" ht="50.1" customHeight="1" x14ac:dyDescent="0.15">
      <c r="A9163" s="5"/>
      <c r="B9163" s="5"/>
    </row>
    <row r="9164" spans="1:2" ht="30" customHeight="1" x14ac:dyDescent="0.15">
      <c r="A9164" s="2"/>
    </row>
    <row r="9165" spans="1:2" s="6" customFormat="1" ht="24.95" customHeight="1" x14ac:dyDescent="0.15"/>
    <row r="9166" spans="1:2" s="3" customFormat="1" ht="24.95" customHeight="1" x14ac:dyDescent="0.15"/>
    <row r="9167" spans="1:2" s="3" customFormat="1" ht="24.95" customHeight="1" x14ac:dyDescent="0.15"/>
    <row r="9168" spans="1:2" s="3" customFormat="1" ht="24.95" customHeight="1" x14ac:dyDescent="0.15"/>
    <row r="9169" spans="1:2" s="3" customFormat="1" ht="24.95" customHeight="1" x14ac:dyDescent="0.15"/>
    <row r="9170" spans="1:2" s="3" customFormat="1" ht="24.95" customHeight="1" x14ac:dyDescent="0.15"/>
    <row r="9171" spans="1:2" ht="50.1" customHeight="1" x14ac:dyDescent="0.15">
      <c r="A9171" s="5"/>
      <c r="B9171" s="5"/>
    </row>
    <row r="9172" spans="1:2" ht="30" customHeight="1" x14ac:dyDescent="0.15">
      <c r="A9172" s="2"/>
    </row>
    <row r="9173" spans="1:2" s="6" customFormat="1" ht="24.95" customHeight="1" x14ac:dyDescent="0.15"/>
    <row r="9174" spans="1:2" s="3" customFormat="1" ht="24.95" customHeight="1" x14ac:dyDescent="0.15"/>
    <row r="9175" spans="1:2" s="3" customFormat="1" ht="24.95" customHeight="1" x14ac:dyDescent="0.15"/>
    <row r="9176" spans="1:2" s="3" customFormat="1" ht="24.95" customHeight="1" x14ac:dyDescent="0.15"/>
    <row r="9177" spans="1:2" s="3" customFormat="1" ht="24.95" customHeight="1" x14ac:dyDescent="0.15"/>
    <row r="9178" spans="1:2" s="3" customFormat="1" ht="24.95" customHeight="1" x14ac:dyDescent="0.15"/>
    <row r="9179" spans="1:2" ht="50.1" customHeight="1" x14ac:dyDescent="0.15">
      <c r="A9179" s="5"/>
      <c r="B9179" s="5"/>
    </row>
    <row r="9180" spans="1:2" ht="30" customHeight="1" x14ac:dyDescent="0.15">
      <c r="A9180" s="2"/>
    </row>
    <row r="9181" spans="1:2" s="6" customFormat="1" ht="24.95" customHeight="1" x14ac:dyDescent="0.15"/>
    <row r="9182" spans="1:2" s="3" customFormat="1" ht="24.95" customHeight="1" x14ac:dyDescent="0.15"/>
    <row r="9183" spans="1:2" s="3" customFormat="1" ht="24.95" customHeight="1" x14ac:dyDescent="0.15"/>
    <row r="9184" spans="1:2" s="3" customFormat="1" ht="24.95" customHeight="1" x14ac:dyDescent="0.15"/>
    <row r="9185" spans="1:2" s="3" customFormat="1" ht="24.95" customHeight="1" x14ac:dyDescent="0.15"/>
    <row r="9186" spans="1:2" s="3" customFormat="1" ht="24.95" customHeight="1" x14ac:dyDescent="0.15"/>
    <row r="9187" spans="1:2" ht="50.1" customHeight="1" x14ac:dyDescent="0.15">
      <c r="A9187" s="5"/>
      <c r="B9187" s="5"/>
    </row>
    <row r="9188" spans="1:2" ht="30" customHeight="1" x14ac:dyDescent="0.15">
      <c r="A9188" s="2"/>
    </row>
    <row r="9189" spans="1:2" s="6" customFormat="1" ht="24.95" customHeight="1" x14ac:dyDescent="0.15"/>
    <row r="9190" spans="1:2" s="3" customFormat="1" ht="24.95" customHeight="1" x14ac:dyDescent="0.15"/>
    <row r="9191" spans="1:2" s="3" customFormat="1" ht="24.95" customHeight="1" x14ac:dyDescent="0.15"/>
    <row r="9192" spans="1:2" s="3" customFormat="1" ht="24.95" customHeight="1" x14ac:dyDescent="0.15"/>
    <row r="9193" spans="1:2" s="3" customFormat="1" ht="24.95" customHeight="1" x14ac:dyDescent="0.15"/>
    <row r="9194" spans="1:2" s="3" customFormat="1" ht="24.95" customHeight="1" x14ac:dyDescent="0.15"/>
    <row r="9195" spans="1:2" ht="50.1" customHeight="1" x14ac:dyDescent="0.15">
      <c r="A9195" s="5"/>
      <c r="B9195" s="5"/>
    </row>
    <row r="9196" spans="1:2" ht="30" customHeight="1" x14ac:dyDescent="0.15">
      <c r="A9196" s="2"/>
    </row>
    <row r="9197" spans="1:2" s="6" customFormat="1" ht="24.95" customHeight="1" x14ac:dyDescent="0.15"/>
    <row r="9198" spans="1:2" s="3" customFormat="1" ht="24.95" customHeight="1" x14ac:dyDescent="0.15"/>
    <row r="9199" spans="1:2" s="3" customFormat="1" ht="24.95" customHeight="1" x14ac:dyDescent="0.15"/>
    <row r="9200" spans="1:2" s="3" customFormat="1" ht="24.95" customHeight="1" x14ac:dyDescent="0.15"/>
    <row r="9201" spans="1:2" s="3" customFormat="1" ht="24.95" customHeight="1" x14ac:dyDescent="0.15"/>
    <row r="9202" spans="1:2" s="3" customFormat="1" ht="24.95" customHeight="1" x14ac:dyDescent="0.15"/>
    <row r="9203" spans="1:2" ht="50.1" customHeight="1" x14ac:dyDescent="0.15">
      <c r="A9203" s="5"/>
      <c r="B9203" s="5"/>
    </row>
    <row r="9204" spans="1:2" ht="30" customHeight="1" x14ac:dyDescent="0.15">
      <c r="A9204" s="2"/>
    </row>
    <row r="9205" spans="1:2" s="6" customFormat="1" ht="24.95" customHeight="1" x14ac:dyDescent="0.15"/>
    <row r="9206" spans="1:2" s="3" customFormat="1" ht="24.95" customHeight="1" x14ac:dyDescent="0.15"/>
    <row r="9207" spans="1:2" s="3" customFormat="1" ht="24.95" customHeight="1" x14ac:dyDescent="0.15"/>
    <row r="9208" spans="1:2" s="3" customFormat="1" ht="24.95" customHeight="1" x14ac:dyDescent="0.15"/>
    <row r="9209" spans="1:2" s="3" customFormat="1" ht="24.95" customHeight="1" x14ac:dyDescent="0.15"/>
    <row r="9210" spans="1:2" s="3" customFormat="1" ht="24.95" customHeight="1" x14ac:dyDescent="0.15"/>
    <row r="9211" spans="1:2" ht="50.1" customHeight="1" x14ac:dyDescent="0.15">
      <c r="A9211" s="5"/>
      <c r="B9211" s="5"/>
    </row>
    <row r="9212" spans="1:2" ht="30" customHeight="1" x14ac:dyDescent="0.15">
      <c r="A9212" s="2"/>
    </row>
    <row r="9213" spans="1:2" s="6" customFormat="1" ht="24.95" customHeight="1" x14ac:dyDescent="0.15"/>
    <row r="9214" spans="1:2" s="3" customFormat="1" ht="24.95" customHeight="1" x14ac:dyDescent="0.15"/>
    <row r="9215" spans="1:2" s="3" customFormat="1" ht="24.95" customHeight="1" x14ac:dyDescent="0.15"/>
    <row r="9216" spans="1:2" s="3" customFormat="1" ht="24.95" customHeight="1" x14ac:dyDescent="0.15"/>
    <row r="9217" spans="1:2" s="3" customFormat="1" ht="24.95" customHeight="1" x14ac:dyDescent="0.15"/>
    <row r="9218" spans="1:2" s="3" customFormat="1" ht="24.95" customHeight="1" x14ac:dyDescent="0.15"/>
    <row r="9219" spans="1:2" ht="50.1" customHeight="1" x14ac:dyDescent="0.15">
      <c r="A9219" s="5"/>
      <c r="B9219" s="5"/>
    </row>
    <row r="9220" spans="1:2" ht="30" customHeight="1" x14ac:dyDescent="0.15">
      <c r="A9220" s="2"/>
    </row>
    <row r="9221" spans="1:2" s="6" customFormat="1" ht="24.95" customHeight="1" x14ac:dyDescent="0.15"/>
    <row r="9222" spans="1:2" s="3" customFormat="1" ht="24.95" customHeight="1" x14ac:dyDescent="0.15"/>
    <row r="9223" spans="1:2" s="3" customFormat="1" ht="24.95" customHeight="1" x14ac:dyDescent="0.15"/>
    <row r="9224" spans="1:2" s="3" customFormat="1" ht="24.95" customHeight="1" x14ac:dyDescent="0.15"/>
    <row r="9225" spans="1:2" s="3" customFormat="1" ht="24.95" customHeight="1" x14ac:dyDescent="0.15"/>
    <row r="9226" spans="1:2" s="3" customFormat="1" ht="24.95" customHeight="1" x14ac:dyDescent="0.15"/>
    <row r="9227" spans="1:2" ht="50.1" customHeight="1" x14ac:dyDescent="0.15">
      <c r="A9227" s="5"/>
      <c r="B9227" s="5"/>
    </row>
    <row r="9228" spans="1:2" ht="30" customHeight="1" x14ac:dyDescent="0.15">
      <c r="A9228" s="2"/>
    </row>
    <row r="9229" spans="1:2" s="6" customFormat="1" ht="24.95" customHeight="1" x14ac:dyDescent="0.15"/>
    <row r="9230" spans="1:2" s="3" customFormat="1" ht="24.95" customHeight="1" x14ac:dyDescent="0.15"/>
    <row r="9231" spans="1:2" s="3" customFormat="1" ht="24.95" customHeight="1" x14ac:dyDescent="0.15"/>
    <row r="9232" spans="1:2" s="3" customFormat="1" ht="24.95" customHeight="1" x14ac:dyDescent="0.15"/>
    <row r="9233" spans="1:2" s="3" customFormat="1" ht="24.95" customHeight="1" x14ac:dyDescent="0.15"/>
    <row r="9234" spans="1:2" s="3" customFormat="1" ht="24.95" customHeight="1" x14ac:dyDescent="0.15"/>
    <row r="9235" spans="1:2" ht="50.1" customHeight="1" x14ac:dyDescent="0.15">
      <c r="A9235" s="5"/>
      <c r="B9235" s="5"/>
    </row>
    <row r="9236" spans="1:2" ht="30" customHeight="1" x14ac:dyDescent="0.15">
      <c r="A9236" s="2"/>
    </row>
    <row r="9237" spans="1:2" s="6" customFormat="1" ht="24.95" customHeight="1" x14ac:dyDescent="0.15"/>
    <row r="9238" spans="1:2" s="3" customFormat="1" ht="24.95" customHeight="1" x14ac:dyDescent="0.15"/>
    <row r="9239" spans="1:2" s="3" customFormat="1" ht="24.95" customHeight="1" x14ac:dyDescent="0.15"/>
    <row r="9240" spans="1:2" s="3" customFormat="1" ht="24.95" customHeight="1" x14ac:dyDescent="0.15"/>
    <row r="9241" spans="1:2" s="3" customFormat="1" ht="24.95" customHeight="1" x14ac:dyDescent="0.15"/>
    <row r="9242" spans="1:2" s="3" customFormat="1" ht="24.95" customHeight="1" x14ac:dyDescent="0.15"/>
    <row r="9243" spans="1:2" ht="50.1" customHeight="1" x14ac:dyDescent="0.15">
      <c r="A9243" s="5"/>
      <c r="B9243" s="5"/>
    </row>
    <row r="9244" spans="1:2" ht="30" customHeight="1" x14ac:dyDescent="0.15">
      <c r="A9244" s="2"/>
    </row>
    <row r="9245" spans="1:2" s="6" customFormat="1" ht="24.95" customHeight="1" x14ac:dyDescent="0.15"/>
    <row r="9246" spans="1:2" s="3" customFormat="1" ht="24.95" customHeight="1" x14ac:dyDescent="0.15"/>
    <row r="9247" spans="1:2" s="3" customFormat="1" ht="24.95" customHeight="1" x14ac:dyDescent="0.15"/>
    <row r="9248" spans="1:2" s="3" customFormat="1" ht="24.95" customHeight="1" x14ac:dyDescent="0.15"/>
    <row r="9249" spans="1:2" s="3" customFormat="1" ht="24.95" customHeight="1" x14ac:dyDescent="0.15"/>
    <row r="9250" spans="1:2" s="3" customFormat="1" ht="24.95" customHeight="1" x14ac:dyDescent="0.15"/>
    <row r="9251" spans="1:2" ht="50.1" customHeight="1" x14ac:dyDescent="0.15">
      <c r="A9251" s="5"/>
      <c r="B9251" s="5"/>
    </row>
    <row r="9252" spans="1:2" ht="30" customHeight="1" x14ac:dyDescent="0.15">
      <c r="A9252" s="2"/>
    </row>
    <row r="9253" spans="1:2" s="6" customFormat="1" ht="24.95" customHeight="1" x14ac:dyDescent="0.15"/>
    <row r="9254" spans="1:2" s="3" customFormat="1" ht="24.95" customHeight="1" x14ac:dyDescent="0.15"/>
    <row r="9255" spans="1:2" s="3" customFormat="1" ht="24.95" customHeight="1" x14ac:dyDescent="0.15"/>
    <row r="9256" spans="1:2" s="3" customFormat="1" ht="24.95" customHeight="1" x14ac:dyDescent="0.15"/>
    <row r="9257" spans="1:2" s="3" customFormat="1" ht="24.95" customHeight="1" x14ac:dyDescent="0.15"/>
    <row r="9258" spans="1:2" s="3" customFormat="1" ht="24.95" customHeight="1" x14ac:dyDescent="0.15"/>
    <row r="9259" spans="1:2" ht="50.1" customHeight="1" x14ac:dyDescent="0.15">
      <c r="A9259" s="5"/>
      <c r="B9259" s="5"/>
    </row>
    <row r="9260" spans="1:2" ht="30" customHeight="1" x14ac:dyDescent="0.15">
      <c r="A9260" s="2"/>
    </row>
    <row r="9261" spans="1:2" s="6" customFormat="1" ht="24.95" customHeight="1" x14ac:dyDescent="0.15"/>
    <row r="9262" spans="1:2" s="3" customFormat="1" ht="24.95" customHeight="1" x14ac:dyDescent="0.15"/>
    <row r="9263" spans="1:2" s="3" customFormat="1" ht="24.95" customHeight="1" x14ac:dyDescent="0.15"/>
    <row r="9264" spans="1:2" s="3" customFormat="1" ht="24.95" customHeight="1" x14ac:dyDescent="0.15"/>
    <row r="9265" spans="1:2" s="3" customFormat="1" ht="24.95" customHeight="1" x14ac:dyDescent="0.15"/>
    <row r="9266" spans="1:2" s="3" customFormat="1" ht="24.95" customHeight="1" x14ac:dyDescent="0.15"/>
    <row r="9267" spans="1:2" ht="50.1" customHeight="1" x14ac:dyDescent="0.15">
      <c r="A9267" s="5"/>
      <c r="B9267" s="5"/>
    </row>
    <row r="9268" spans="1:2" ht="30" customHeight="1" x14ac:dyDescent="0.15">
      <c r="A9268" s="2"/>
    </row>
    <row r="9269" spans="1:2" s="6" customFormat="1" ht="24.95" customHeight="1" x14ac:dyDescent="0.15"/>
    <row r="9270" spans="1:2" s="3" customFormat="1" ht="24.95" customHeight="1" x14ac:dyDescent="0.15"/>
    <row r="9271" spans="1:2" s="3" customFormat="1" ht="24.95" customHeight="1" x14ac:dyDescent="0.15"/>
    <row r="9272" spans="1:2" s="3" customFormat="1" ht="24.95" customHeight="1" x14ac:dyDescent="0.15"/>
    <row r="9273" spans="1:2" s="3" customFormat="1" ht="24.95" customHeight="1" x14ac:dyDescent="0.15"/>
    <row r="9274" spans="1:2" s="3" customFormat="1" ht="24.95" customHeight="1" x14ac:dyDescent="0.15"/>
    <row r="9275" spans="1:2" ht="50.1" customHeight="1" x14ac:dyDescent="0.15">
      <c r="A9275" s="5"/>
      <c r="B9275" s="5"/>
    </row>
    <row r="9276" spans="1:2" ht="30" customHeight="1" x14ac:dyDescent="0.15">
      <c r="A9276" s="2"/>
    </row>
    <row r="9277" spans="1:2" s="6" customFormat="1" ht="24.95" customHeight="1" x14ac:dyDescent="0.15"/>
    <row r="9278" spans="1:2" s="3" customFormat="1" ht="24.95" customHeight="1" x14ac:dyDescent="0.15"/>
    <row r="9279" spans="1:2" s="3" customFormat="1" ht="24.95" customHeight="1" x14ac:dyDescent="0.15"/>
    <row r="9280" spans="1:2" s="3" customFormat="1" ht="24.95" customHeight="1" x14ac:dyDescent="0.15"/>
    <row r="9281" spans="1:2" s="3" customFormat="1" ht="24.95" customHeight="1" x14ac:dyDescent="0.15"/>
    <row r="9282" spans="1:2" s="3" customFormat="1" ht="24.95" customHeight="1" x14ac:dyDescent="0.15"/>
    <row r="9283" spans="1:2" ht="50.1" customHeight="1" x14ac:dyDescent="0.15">
      <c r="A9283" s="5"/>
      <c r="B9283" s="5"/>
    </row>
    <row r="9284" spans="1:2" ht="30" customHeight="1" x14ac:dyDescent="0.15">
      <c r="A9284" s="2"/>
    </row>
    <row r="9285" spans="1:2" s="6" customFormat="1" ht="24.95" customHeight="1" x14ac:dyDescent="0.15"/>
    <row r="9286" spans="1:2" s="3" customFormat="1" ht="24.95" customHeight="1" x14ac:dyDescent="0.15"/>
    <row r="9287" spans="1:2" s="3" customFormat="1" ht="24.95" customHeight="1" x14ac:dyDescent="0.15"/>
    <row r="9288" spans="1:2" s="3" customFormat="1" ht="24.95" customHeight="1" x14ac:dyDescent="0.15"/>
    <row r="9289" spans="1:2" s="3" customFormat="1" ht="24.95" customHeight="1" x14ac:dyDescent="0.15"/>
    <row r="9290" spans="1:2" s="3" customFormat="1" ht="24.95" customHeight="1" x14ac:dyDescent="0.15"/>
    <row r="9291" spans="1:2" ht="50.1" customHeight="1" x14ac:dyDescent="0.15">
      <c r="A9291" s="5"/>
      <c r="B9291" s="5"/>
    </row>
    <row r="9292" spans="1:2" ht="30" customHeight="1" x14ac:dyDescent="0.15">
      <c r="A9292" s="2"/>
    </row>
    <row r="9293" spans="1:2" s="6" customFormat="1" ht="24.95" customHeight="1" x14ac:dyDescent="0.15"/>
    <row r="9294" spans="1:2" s="3" customFormat="1" ht="24.95" customHeight="1" x14ac:dyDescent="0.15"/>
    <row r="9295" spans="1:2" s="3" customFormat="1" ht="24.95" customHeight="1" x14ac:dyDescent="0.15"/>
    <row r="9296" spans="1:2" s="3" customFormat="1" ht="24.95" customHeight="1" x14ac:dyDescent="0.15"/>
    <row r="9297" spans="1:2" s="3" customFormat="1" ht="24.95" customHeight="1" x14ac:dyDescent="0.15"/>
    <row r="9298" spans="1:2" s="3" customFormat="1" ht="24.95" customHeight="1" x14ac:dyDescent="0.15"/>
    <row r="9299" spans="1:2" ht="50.1" customHeight="1" x14ac:dyDescent="0.15">
      <c r="A9299" s="5"/>
      <c r="B9299" s="5"/>
    </row>
    <row r="9300" spans="1:2" ht="30" customHeight="1" x14ac:dyDescent="0.15">
      <c r="A9300" s="2"/>
    </row>
    <row r="9301" spans="1:2" s="6" customFormat="1" ht="24.95" customHeight="1" x14ac:dyDescent="0.15"/>
    <row r="9302" spans="1:2" s="3" customFormat="1" ht="24.95" customHeight="1" x14ac:dyDescent="0.15"/>
    <row r="9303" spans="1:2" s="3" customFormat="1" ht="24.95" customHeight="1" x14ac:dyDescent="0.15"/>
    <row r="9304" spans="1:2" s="3" customFormat="1" ht="24.95" customHeight="1" x14ac:dyDescent="0.15"/>
    <row r="9305" spans="1:2" s="3" customFormat="1" ht="24.95" customHeight="1" x14ac:dyDescent="0.15"/>
    <row r="9306" spans="1:2" s="3" customFormat="1" ht="24.95" customHeight="1" x14ac:dyDescent="0.15"/>
    <row r="9307" spans="1:2" ht="50.1" customHeight="1" x14ac:dyDescent="0.15">
      <c r="A9307" s="5"/>
      <c r="B9307" s="5"/>
    </row>
    <row r="9308" spans="1:2" ht="30" customHeight="1" x14ac:dyDescent="0.15">
      <c r="A9308" s="2"/>
    </row>
    <row r="9309" spans="1:2" s="6" customFormat="1" ht="24.95" customHeight="1" x14ac:dyDescent="0.15"/>
    <row r="9310" spans="1:2" s="3" customFormat="1" ht="24.95" customHeight="1" x14ac:dyDescent="0.15"/>
    <row r="9311" spans="1:2" s="3" customFormat="1" ht="24.95" customHeight="1" x14ac:dyDescent="0.15"/>
    <row r="9312" spans="1:2" s="3" customFormat="1" ht="24.95" customHeight="1" x14ac:dyDescent="0.15"/>
    <row r="9313" spans="1:2" s="3" customFormat="1" ht="24.95" customHeight="1" x14ac:dyDescent="0.15"/>
    <row r="9314" spans="1:2" s="3" customFormat="1" ht="24.95" customHeight="1" x14ac:dyDescent="0.15"/>
    <row r="9315" spans="1:2" ht="50.1" customHeight="1" x14ac:dyDescent="0.15">
      <c r="A9315" s="5"/>
      <c r="B9315" s="5"/>
    </row>
    <row r="9316" spans="1:2" ht="30" customHeight="1" x14ac:dyDescent="0.15">
      <c r="A9316" s="2"/>
    </row>
    <row r="9317" spans="1:2" s="6" customFormat="1" ht="24.95" customHeight="1" x14ac:dyDescent="0.15"/>
    <row r="9318" spans="1:2" s="3" customFormat="1" ht="24.95" customHeight="1" x14ac:dyDescent="0.15"/>
    <row r="9319" spans="1:2" s="3" customFormat="1" ht="24.95" customHeight="1" x14ac:dyDescent="0.15"/>
    <row r="9320" spans="1:2" s="3" customFormat="1" ht="24.95" customHeight="1" x14ac:dyDescent="0.15"/>
    <row r="9321" spans="1:2" s="3" customFormat="1" ht="24.95" customHeight="1" x14ac:dyDescent="0.15"/>
    <row r="9322" spans="1:2" s="3" customFormat="1" ht="24.95" customHeight="1" x14ac:dyDescent="0.15"/>
    <row r="9323" spans="1:2" ht="50.1" customHeight="1" x14ac:dyDescent="0.15">
      <c r="A9323" s="5"/>
      <c r="B9323" s="5"/>
    </row>
    <row r="9324" spans="1:2" ht="30" customHeight="1" x14ac:dyDescent="0.15">
      <c r="A9324" s="2"/>
    </row>
    <row r="9325" spans="1:2" s="6" customFormat="1" ht="24.95" customHeight="1" x14ac:dyDescent="0.15"/>
    <row r="9326" spans="1:2" s="3" customFormat="1" ht="24.95" customHeight="1" x14ac:dyDescent="0.15"/>
    <row r="9327" spans="1:2" s="3" customFormat="1" ht="24.95" customHeight="1" x14ac:dyDescent="0.15"/>
    <row r="9328" spans="1:2" s="3" customFormat="1" ht="24.95" customHeight="1" x14ac:dyDescent="0.15"/>
    <row r="9329" spans="1:2" s="3" customFormat="1" ht="24.95" customHeight="1" x14ac:dyDescent="0.15"/>
    <row r="9330" spans="1:2" s="3" customFormat="1" ht="24.95" customHeight="1" x14ac:dyDescent="0.15"/>
    <row r="9331" spans="1:2" ht="50.1" customHeight="1" x14ac:dyDescent="0.15">
      <c r="A9331" s="5"/>
      <c r="B9331" s="5"/>
    </row>
    <row r="9332" spans="1:2" ht="30" customHeight="1" x14ac:dyDescent="0.15">
      <c r="A9332" s="2"/>
    </row>
    <row r="9333" spans="1:2" s="6" customFormat="1" ht="24.95" customHeight="1" x14ac:dyDescent="0.15"/>
    <row r="9334" spans="1:2" s="3" customFormat="1" ht="24.95" customHeight="1" x14ac:dyDescent="0.15"/>
    <row r="9335" spans="1:2" s="3" customFormat="1" ht="24.95" customHeight="1" x14ac:dyDescent="0.15"/>
    <row r="9336" spans="1:2" s="3" customFormat="1" ht="24.95" customHeight="1" x14ac:dyDescent="0.15"/>
    <row r="9337" spans="1:2" s="3" customFormat="1" ht="24.95" customHeight="1" x14ac:dyDescent="0.15"/>
    <row r="9338" spans="1:2" s="3" customFormat="1" ht="24.95" customHeight="1" x14ac:dyDescent="0.15"/>
    <row r="9339" spans="1:2" ht="50.1" customHeight="1" x14ac:dyDescent="0.15">
      <c r="A9339" s="5"/>
      <c r="B9339" s="5"/>
    </row>
    <row r="9340" spans="1:2" ht="30" customHeight="1" x14ac:dyDescent="0.15">
      <c r="A9340" s="2"/>
    </row>
    <row r="9341" spans="1:2" s="6" customFormat="1" ht="24.95" customHeight="1" x14ac:dyDescent="0.15"/>
    <row r="9342" spans="1:2" s="3" customFormat="1" ht="24.95" customHeight="1" x14ac:dyDescent="0.15"/>
    <row r="9343" spans="1:2" s="3" customFormat="1" ht="24.95" customHeight="1" x14ac:dyDescent="0.15"/>
    <row r="9344" spans="1:2" s="3" customFormat="1" ht="24.95" customHeight="1" x14ac:dyDescent="0.15"/>
    <row r="9345" spans="1:2" s="3" customFormat="1" ht="24.95" customHeight="1" x14ac:dyDescent="0.15"/>
    <row r="9346" spans="1:2" s="3" customFormat="1" ht="24.95" customHeight="1" x14ac:dyDescent="0.15"/>
    <row r="9347" spans="1:2" ht="50.1" customHeight="1" x14ac:dyDescent="0.15">
      <c r="A9347" s="5"/>
      <c r="B9347" s="5"/>
    </row>
    <row r="9348" spans="1:2" ht="30" customHeight="1" x14ac:dyDescent="0.15">
      <c r="A9348" s="2"/>
    </row>
    <row r="9349" spans="1:2" s="6" customFormat="1" ht="24.95" customHeight="1" x14ac:dyDescent="0.15"/>
    <row r="9350" spans="1:2" s="3" customFormat="1" ht="24.95" customHeight="1" x14ac:dyDescent="0.15"/>
    <row r="9351" spans="1:2" s="3" customFormat="1" ht="24.95" customHeight="1" x14ac:dyDescent="0.15"/>
    <row r="9352" spans="1:2" s="3" customFormat="1" ht="24.95" customHeight="1" x14ac:dyDescent="0.15"/>
    <row r="9353" spans="1:2" s="3" customFormat="1" ht="24.95" customHeight="1" x14ac:dyDescent="0.15"/>
    <row r="9354" spans="1:2" s="3" customFormat="1" ht="24.95" customHeight="1" x14ac:dyDescent="0.15"/>
    <row r="9355" spans="1:2" ht="50.1" customHeight="1" x14ac:dyDescent="0.15">
      <c r="A9355" s="5"/>
      <c r="B9355" s="5"/>
    </row>
    <row r="9356" spans="1:2" ht="30" customHeight="1" x14ac:dyDescent="0.15">
      <c r="A9356" s="2"/>
    </row>
    <row r="9357" spans="1:2" s="6" customFormat="1" ht="24.95" customHeight="1" x14ac:dyDescent="0.15"/>
    <row r="9358" spans="1:2" s="3" customFormat="1" ht="24.95" customHeight="1" x14ac:dyDescent="0.15"/>
    <row r="9359" spans="1:2" s="3" customFormat="1" ht="24.95" customHeight="1" x14ac:dyDescent="0.15"/>
    <row r="9360" spans="1:2" s="3" customFormat="1" ht="24.95" customHeight="1" x14ac:dyDescent="0.15"/>
    <row r="9361" spans="1:2" s="3" customFormat="1" ht="24.95" customHeight="1" x14ac:dyDescent="0.15"/>
    <row r="9362" spans="1:2" s="3" customFormat="1" ht="24.95" customHeight="1" x14ac:dyDescent="0.15"/>
    <row r="9363" spans="1:2" ht="50.1" customHeight="1" x14ac:dyDescent="0.15">
      <c r="A9363" s="5"/>
      <c r="B9363" s="5"/>
    </row>
    <row r="9364" spans="1:2" ht="30" customHeight="1" x14ac:dyDescent="0.15">
      <c r="A9364" s="2"/>
    </row>
    <row r="9365" spans="1:2" s="6" customFormat="1" ht="24.95" customHeight="1" x14ac:dyDescent="0.15"/>
    <row r="9366" spans="1:2" s="3" customFormat="1" ht="24.95" customHeight="1" x14ac:dyDescent="0.15"/>
    <row r="9367" spans="1:2" s="3" customFormat="1" ht="24.95" customHeight="1" x14ac:dyDescent="0.15"/>
    <row r="9368" spans="1:2" s="3" customFormat="1" ht="24.95" customHeight="1" x14ac:dyDescent="0.15"/>
    <row r="9369" spans="1:2" s="3" customFormat="1" ht="24.95" customHeight="1" x14ac:dyDescent="0.15"/>
    <row r="9370" spans="1:2" s="3" customFormat="1" ht="24.95" customHeight="1" x14ac:dyDescent="0.15"/>
    <row r="9371" spans="1:2" ht="50.1" customHeight="1" x14ac:dyDescent="0.15">
      <c r="A9371" s="5"/>
      <c r="B9371" s="5"/>
    </row>
    <row r="9372" spans="1:2" ht="30" customHeight="1" x14ac:dyDescent="0.15">
      <c r="A9372" s="2"/>
    </row>
    <row r="9373" spans="1:2" s="6" customFormat="1" ht="24.95" customHeight="1" x14ac:dyDescent="0.15"/>
    <row r="9374" spans="1:2" s="3" customFormat="1" ht="24.95" customHeight="1" x14ac:dyDescent="0.15"/>
    <row r="9375" spans="1:2" s="3" customFormat="1" ht="24.95" customHeight="1" x14ac:dyDescent="0.15"/>
    <row r="9376" spans="1:2" s="3" customFormat="1" ht="24.95" customHeight="1" x14ac:dyDescent="0.15"/>
    <row r="9377" spans="1:2" s="3" customFormat="1" ht="24.95" customHeight="1" x14ac:dyDescent="0.15"/>
    <row r="9378" spans="1:2" s="3" customFormat="1" ht="24.95" customHeight="1" x14ac:dyDescent="0.15"/>
    <row r="9379" spans="1:2" ht="50.1" customHeight="1" x14ac:dyDescent="0.15">
      <c r="A9379" s="5"/>
      <c r="B9379" s="5"/>
    </row>
    <row r="9380" spans="1:2" ht="30" customHeight="1" x14ac:dyDescent="0.15">
      <c r="A9380" s="2"/>
    </row>
    <row r="9381" spans="1:2" s="6" customFormat="1" ht="24.95" customHeight="1" x14ac:dyDescent="0.15"/>
    <row r="9382" spans="1:2" s="3" customFormat="1" ht="24.95" customHeight="1" x14ac:dyDescent="0.15"/>
    <row r="9383" spans="1:2" s="3" customFormat="1" ht="24.95" customHeight="1" x14ac:dyDescent="0.15"/>
    <row r="9384" spans="1:2" s="3" customFormat="1" ht="24.95" customHeight="1" x14ac:dyDescent="0.15"/>
    <row r="9385" spans="1:2" s="3" customFormat="1" ht="24.95" customHeight="1" x14ac:dyDescent="0.15"/>
    <row r="9386" spans="1:2" s="3" customFormat="1" ht="24.95" customHeight="1" x14ac:dyDescent="0.15"/>
    <row r="9387" spans="1:2" ht="50.1" customHeight="1" x14ac:dyDescent="0.15">
      <c r="A9387" s="5"/>
      <c r="B9387" s="5"/>
    </row>
    <row r="9388" spans="1:2" ht="30" customHeight="1" x14ac:dyDescent="0.15">
      <c r="A9388" s="2"/>
    </row>
    <row r="9389" spans="1:2" s="6" customFormat="1" ht="24.95" customHeight="1" x14ac:dyDescent="0.15"/>
    <row r="9390" spans="1:2" s="3" customFormat="1" ht="24.95" customHeight="1" x14ac:dyDescent="0.15"/>
    <row r="9391" spans="1:2" s="3" customFormat="1" ht="24.95" customHeight="1" x14ac:dyDescent="0.15"/>
    <row r="9392" spans="1:2" s="3" customFormat="1" ht="24.95" customHeight="1" x14ac:dyDescent="0.15"/>
    <row r="9393" spans="1:2" s="3" customFormat="1" ht="24.95" customHeight="1" x14ac:dyDescent="0.15"/>
    <row r="9394" spans="1:2" s="3" customFormat="1" ht="24.95" customHeight="1" x14ac:dyDescent="0.15"/>
    <row r="9395" spans="1:2" ht="50.1" customHeight="1" x14ac:dyDescent="0.15">
      <c r="A9395" s="5"/>
      <c r="B9395" s="5"/>
    </row>
    <row r="9396" spans="1:2" ht="30" customHeight="1" x14ac:dyDescent="0.15">
      <c r="A9396" s="2"/>
    </row>
    <row r="9397" spans="1:2" s="6" customFormat="1" ht="24.95" customHeight="1" x14ac:dyDescent="0.15"/>
    <row r="9398" spans="1:2" s="3" customFormat="1" ht="24.95" customHeight="1" x14ac:dyDescent="0.15"/>
    <row r="9399" spans="1:2" s="3" customFormat="1" ht="24.95" customHeight="1" x14ac:dyDescent="0.15"/>
    <row r="9400" spans="1:2" s="3" customFormat="1" ht="24.95" customHeight="1" x14ac:dyDescent="0.15"/>
    <row r="9401" spans="1:2" s="3" customFormat="1" ht="24.95" customHeight="1" x14ac:dyDescent="0.15"/>
    <row r="9402" spans="1:2" s="3" customFormat="1" ht="24.95" customHeight="1" x14ac:dyDescent="0.15"/>
    <row r="9403" spans="1:2" ht="50.1" customHeight="1" x14ac:dyDescent="0.15">
      <c r="A9403" s="5"/>
      <c r="B9403" s="5"/>
    </row>
    <row r="9404" spans="1:2" ht="30" customHeight="1" x14ac:dyDescent="0.15">
      <c r="A9404" s="2"/>
    </row>
    <row r="9405" spans="1:2" s="6" customFormat="1" ht="24.95" customHeight="1" x14ac:dyDescent="0.15"/>
    <row r="9406" spans="1:2" s="3" customFormat="1" ht="24.95" customHeight="1" x14ac:dyDescent="0.15"/>
    <row r="9407" spans="1:2" s="3" customFormat="1" ht="24.95" customHeight="1" x14ac:dyDescent="0.15"/>
    <row r="9408" spans="1:2" s="3" customFormat="1" ht="24.95" customHeight="1" x14ac:dyDescent="0.15"/>
    <row r="9409" spans="1:2" s="3" customFormat="1" ht="24.95" customHeight="1" x14ac:dyDescent="0.15"/>
    <row r="9410" spans="1:2" s="3" customFormat="1" ht="24.95" customHeight="1" x14ac:dyDescent="0.15"/>
    <row r="9411" spans="1:2" ht="50.1" customHeight="1" x14ac:dyDescent="0.15">
      <c r="A9411" s="5"/>
      <c r="B9411" s="5"/>
    </row>
    <row r="9412" spans="1:2" ht="30" customHeight="1" x14ac:dyDescent="0.15">
      <c r="A9412" s="2"/>
    </row>
    <row r="9413" spans="1:2" s="6" customFormat="1" ht="24.95" customHeight="1" x14ac:dyDescent="0.15"/>
    <row r="9414" spans="1:2" s="3" customFormat="1" ht="24.95" customHeight="1" x14ac:dyDescent="0.15"/>
    <row r="9415" spans="1:2" s="3" customFormat="1" ht="24.95" customHeight="1" x14ac:dyDescent="0.15"/>
    <row r="9416" spans="1:2" s="3" customFormat="1" ht="24.95" customHeight="1" x14ac:dyDescent="0.15"/>
    <row r="9417" spans="1:2" s="3" customFormat="1" ht="24.95" customHeight="1" x14ac:dyDescent="0.15"/>
    <row r="9418" spans="1:2" s="3" customFormat="1" ht="24.95" customHeight="1" x14ac:dyDescent="0.15"/>
    <row r="9419" spans="1:2" ht="50.1" customHeight="1" x14ac:dyDescent="0.15">
      <c r="A9419" s="5"/>
      <c r="B9419" s="5"/>
    </row>
    <row r="9420" spans="1:2" ht="30" customHeight="1" x14ac:dyDescent="0.15">
      <c r="A9420" s="2"/>
    </row>
    <row r="9421" spans="1:2" s="6" customFormat="1" ht="24.95" customHeight="1" x14ac:dyDescent="0.15"/>
    <row r="9422" spans="1:2" s="3" customFormat="1" ht="24.95" customHeight="1" x14ac:dyDescent="0.15"/>
    <row r="9423" spans="1:2" s="3" customFormat="1" ht="24.95" customHeight="1" x14ac:dyDescent="0.15"/>
    <row r="9424" spans="1:2" s="3" customFormat="1" ht="24.95" customHeight="1" x14ac:dyDescent="0.15"/>
    <row r="9425" spans="1:2" s="3" customFormat="1" ht="24.95" customHeight="1" x14ac:dyDescent="0.15"/>
    <row r="9426" spans="1:2" s="3" customFormat="1" ht="24.95" customHeight="1" x14ac:dyDescent="0.15"/>
    <row r="9427" spans="1:2" ht="50.1" customHeight="1" x14ac:dyDescent="0.15">
      <c r="A9427" s="5"/>
      <c r="B9427" s="5"/>
    </row>
    <row r="9428" spans="1:2" ht="30" customHeight="1" x14ac:dyDescent="0.15">
      <c r="A9428" s="2"/>
    </row>
    <row r="9429" spans="1:2" s="6" customFormat="1" ht="24.95" customHeight="1" x14ac:dyDescent="0.15"/>
    <row r="9430" spans="1:2" s="3" customFormat="1" ht="24.95" customHeight="1" x14ac:dyDescent="0.15"/>
    <row r="9431" spans="1:2" s="3" customFormat="1" ht="24.95" customHeight="1" x14ac:dyDescent="0.15"/>
    <row r="9432" spans="1:2" s="3" customFormat="1" ht="24.95" customHeight="1" x14ac:dyDescent="0.15"/>
    <row r="9433" spans="1:2" s="3" customFormat="1" ht="24.95" customHeight="1" x14ac:dyDescent="0.15"/>
    <row r="9434" spans="1:2" s="3" customFormat="1" ht="24.95" customHeight="1" x14ac:dyDescent="0.15"/>
    <row r="9435" spans="1:2" ht="50.1" customHeight="1" x14ac:dyDescent="0.15">
      <c r="A9435" s="5"/>
      <c r="B9435" s="5"/>
    </row>
    <row r="9436" spans="1:2" ht="30" customHeight="1" x14ac:dyDescent="0.15">
      <c r="A9436" s="2"/>
    </row>
    <row r="9437" spans="1:2" s="6" customFormat="1" ht="24.95" customHeight="1" x14ac:dyDescent="0.15"/>
    <row r="9438" spans="1:2" s="3" customFormat="1" ht="24.95" customHeight="1" x14ac:dyDescent="0.15"/>
    <row r="9439" spans="1:2" s="3" customFormat="1" ht="24.95" customHeight="1" x14ac:dyDescent="0.15"/>
    <row r="9440" spans="1:2" s="3" customFormat="1" ht="24.95" customHeight="1" x14ac:dyDescent="0.15"/>
    <row r="9441" spans="1:2" s="3" customFormat="1" ht="24.95" customHeight="1" x14ac:dyDescent="0.15"/>
    <row r="9442" spans="1:2" s="3" customFormat="1" ht="24.95" customHeight="1" x14ac:dyDescent="0.15"/>
    <row r="9443" spans="1:2" ht="50.1" customHeight="1" x14ac:dyDescent="0.15">
      <c r="A9443" s="5"/>
      <c r="B9443" s="5"/>
    </row>
    <row r="9444" spans="1:2" ht="30" customHeight="1" x14ac:dyDescent="0.15">
      <c r="A9444" s="2"/>
    </row>
    <row r="9445" spans="1:2" s="6" customFormat="1" ht="24.95" customHeight="1" x14ac:dyDescent="0.15"/>
    <row r="9446" spans="1:2" s="3" customFormat="1" ht="24.95" customHeight="1" x14ac:dyDescent="0.15"/>
    <row r="9447" spans="1:2" s="3" customFormat="1" ht="24.95" customHeight="1" x14ac:dyDescent="0.15"/>
    <row r="9448" spans="1:2" s="3" customFormat="1" ht="24.95" customHeight="1" x14ac:dyDescent="0.15"/>
    <row r="9449" spans="1:2" s="3" customFormat="1" ht="24.95" customHeight="1" x14ac:dyDescent="0.15"/>
    <row r="9450" spans="1:2" s="3" customFormat="1" ht="24.95" customHeight="1" x14ac:dyDescent="0.15"/>
    <row r="9451" spans="1:2" ht="50.1" customHeight="1" x14ac:dyDescent="0.15">
      <c r="A9451" s="5"/>
      <c r="B9451" s="5"/>
    </row>
    <row r="9452" spans="1:2" ht="30" customHeight="1" x14ac:dyDescent="0.15">
      <c r="A9452" s="2"/>
    </row>
    <row r="9453" spans="1:2" s="6" customFormat="1" ht="24.95" customHeight="1" x14ac:dyDescent="0.15"/>
    <row r="9454" spans="1:2" s="3" customFormat="1" ht="24.95" customHeight="1" x14ac:dyDescent="0.15"/>
    <row r="9455" spans="1:2" s="3" customFormat="1" ht="24.95" customHeight="1" x14ac:dyDescent="0.15"/>
    <row r="9456" spans="1:2" s="3" customFormat="1" ht="24.95" customHeight="1" x14ac:dyDescent="0.15"/>
    <row r="9457" spans="1:2" s="3" customFormat="1" ht="24.95" customHeight="1" x14ac:dyDescent="0.15"/>
    <row r="9458" spans="1:2" s="3" customFormat="1" ht="24.95" customHeight="1" x14ac:dyDescent="0.15"/>
    <row r="9459" spans="1:2" ht="50.1" customHeight="1" x14ac:dyDescent="0.15">
      <c r="A9459" s="5"/>
      <c r="B9459" s="5"/>
    </row>
    <row r="9460" spans="1:2" ht="30" customHeight="1" x14ac:dyDescent="0.15">
      <c r="A9460" s="2"/>
    </row>
    <row r="9461" spans="1:2" s="6" customFormat="1" ht="24.95" customHeight="1" x14ac:dyDescent="0.15"/>
    <row r="9462" spans="1:2" s="3" customFormat="1" ht="24.95" customHeight="1" x14ac:dyDescent="0.15"/>
    <row r="9463" spans="1:2" s="3" customFormat="1" ht="24.95" customHeight="1" x14ac:dyDescent="0.15"/>
    <row r="9464" spans="1:2" s="3" customFormat="1" ht="24.95" customHeight="1" x14ac:dyDescent="0.15"/>
    <row r="9465" spans="1:2" s="3" customFormat="1" ht="24.95" customHeight="1" x14ac:dyDescent="0.15"/>
    <row r="9466" spans="1:2" s="3" customFormat="1" ht="24.95" customHeight="1" x14ac:dyDescent="0.15"/>
    <row r="9467" spans="1:2" ht="50.1" customHeight="1" x14ac:dyDescent="0.15">
      <c r="A9467" s="5"/>
      <c r="B9467" s="5"/>
    </row>
    <row r="9468" spans="1:2" ht="30" customHeight="1" x14ac:dyDescent="0.15">
      <c r="A9468" s="2"/>
    </row>
    <row r="9469" spans="1:2" s="6" customFormat="1" ht="24.95" customHeight="1" x14ac:dyDescent="0.15"/>
    <row r="9470" spans="1:2" s="3" customFormat="1" ht="24.95" customHeight="1" x14ac:dyDescent="0.15"/>
    <row r="9471" spans="1:2" s="3" customFormat="1" ht="24.95" customHeight="1" x14ac:dyDescent="0.15"/>
    <row r="9472" spans="1:2" s="3" customFormat="1" ht="24.95" customHeight="1" x14ac:dyDescent="0.15"/>
    <row r="9473" spans="1:2" s="3" customFormat="1" ht="24.95" customHeight="1" x14ac:dyDescent="0.15"/>
    <row r="9474" spans="1:2" s="3" customFormat="1" ht="24.95" customHeight="1" x14ac:dyDescent="0.15"/>
    <row r="9475" spans="1:2" ht="50.1" customHeight="1" x14ac:dyDescent="0.15">
      <c r="A9475" s="5"/>
      <c r="B9475" s="5"/>
    </row>
    <row r="9476" spans="1:2" ht="30" customHeight="1" x14ac:dyDescent="0.15">
      <c r="A9476" s="2"/>
    </row>
    <row r="9477" spans="1:2" s="6" customFormat="1" ht="24.95" customHeight="1" x14ac:dyDescent="0.15"/>
    <row r="9478" spans="1:2" s="3" customFormat="1" ht="24.95" customHeight="1" x14ac:dyDescent="0.15"/>
    <row r="9479" spans="1:2" s="3" customFormat="1" ht="24.95" customHeight="1" x14ac:dyDescent="0.15"/>
    <row r="9480" spans="1:2" s="3" customFormat="1" ht="24.95" customHeight="1" x14ac:dyDescent="0.15"/>
    <row r="9481" spans="1:2" s="3" customFormat="1" ht="24.95" customHeight="1" x14ac:dyDescent="0.15"/>
    <row r="9482" spans="1:2" s="3" customFormat="1" ht="24.95" customHeight="1" x14ac:dyDescent="0.15"/>
    <row r="9483" spans="1:2" ht="50.1" customHeight="1" x14ac:dyDescent="0.15">
      <c r="A9483" s="5"/>
      <c r="B9483" s="5"/>
    </row>
    <row r="9484" spans="1:2" ht="30" customHeight="1" x14ac:dyDescent="0.15">
      <c r="A9484" s="2"/>
    </row>
    <row r="9485" spans="1:2" s="6" customFormat="1" ht="24.95" customHeight="1" x14ac:dyDescent="0.15"/>
    <row r="9486" spans="1:2" s="3" customFormat="1" ht="24.95" customHeight="1" x14ac:dyDescent="0.15"/>
    <row r="9487" spans="1:2" s="3" customFormat="1" ht="24.95" customHeight="1" x14ac:dyDescent="0.15"/>
    <row r="9488" spans="1:2" s="3" customFormat="1" ht="24.95" customHeight="1" x14ac:dyDescent="0.15"/>
    <row r="9489" spans="1:2" s="3" customFormat="1" ht="24.95" customHeight="1" x14ac:dyDescent="0.15"/>
    <row r="9490" spans="1:2" s="3" customFormat="1" ht="24.95" customHeight="1" x14ac:dyDescent="0.15"/>
    <row r="9491" spans="1:2" ht="50.1" customHeight="1" x14ac:dyDescent="0.15">
      <c r="A9491" s="5"/>
      <c r="B9491" s="5"/>
    </row>
    <row r="9492" spans="1:2" ht="30" customHeight="1" x14ac:dyDescent="0.15">
      <c r="A9492" s="2"/>
    </row>
    <row r="9493" spans="1:2" s="6" customFormat="1" ht="24.95" customHeight="1" x14ac:dyDescent="0.15"/>
    <row r="9494" spans="1:2" s="3" customFormat="1" ht="24.95" customHeight="1" x14ac:dyDescent="0.15"/>
    <row r="9495" spans="1:2" s="3" customFormat="1" ht="24.95" customHeight="1" x14ac:dyDescent="0.15"/>
    <row r="9496" spans="1:2" s="3" customFormat="1" ht="24.95" customHeight="1" x14ac:dyDescent="0.15"/>
    <row r="9497" spans="1:2" s="3" customFormat="1" ht="24.95" customHeight="1" x14ac:dyDescent="0.15"/>
    <row r="9498" spans="1:2" s="3" customFormat="1" ht="24.95" customHeight="1" x14ac:dyDescent="0.15"/>
    <row r="9499" spans="1:2" ht="50.1" customHeight="1" x14ac:dyDescent="0.15">
      <c r="A9499" s="5"/>
      <c r="B9499" s="5"/>
    </row>
    <row r="9500" spans="1:2" ht="30" customHeight="1" x14ac:dyDescent="0.15">
      <c r="A9500" s="2"/>
    </row>
    <row r="9501" spans="1:2" s="6" customFormat="1" ht="24.95" customHeight="1" x14ac:dyDescent="0.15"/>
    <row r="9502" spans="1:2" s="3" customFormat="1" ht="24.95" customHeight="1" x14ac:dyDescent="0.15"/>
    <row r="9503" spans="1:2" s="3" customFormat="1" ht="24.95" customHeight="1" x14ac:dyDescent="0.15"/>
    <row r="9504" spans="1:2" s="3" customFormat="1" ht="24.95" customHeight="1" x14ac:dyDescent="0.15"/>
    <row r="9505" spans="1:2" s="3" customFormat="1" ht="24.95" customHeight="1" x14ac:dyDescent="0.15"/>
    <row r="9506" spans="1:2" s="3" customFormat="1" ht="24.95" customHeight="1" x14ac:dyDescent="0.15"/>
    <row r="9507" spans="1:2" ht="50.1" customHeight="1" x14ac:dyDescent="0.15">
      <c r="A9507" s="5"/>
      <c r="B9507" s="5"/>
    </row>
    <row r="9508" spans="1:2" ht="30" customHeight="1" x14ac:dyDescent="0.15">
      <c r="A9508" s="2"/>
    </row>
    <row r="9509" spans="1:2" s="6" customFormat="1" ht="24.95" customHeight="1" x14ac:dyDescent="0.15"/>
    <row r="9510" spans="1:2" s="3" customFormat="1" ht="24.95" customHeight="1" x14ac:dyDescent="0.15"/>
    <row r="9511" spans="1:2" s="3" customFormat="1" ht="24.95" customHeight="1" x14ac:dyDescent="0.15"/>
    <row r="9512" spans="1:2" s="3" customFormat="1" ht="24.95" customHeight="1" x14ac:dyDescent="0.15"/>
    <row r="9513" spans="1:2" s="3" customFormat="1" ht="24.95" customHeight="1" x14ac:dyDescent="0.15"/>
    <row r="9514" spans="1:2" s="3" customFormat="1" ht="24.95" customHeight="1" x14ac:dyDescent="0.15"/>
    <row r="9515" spans="1:2" ht="50.1" customHeight="1" x14ac:dyDescent="0.15">
      <c r="A9515" s="5"/>
      <c r="B9515" s="5"/>
    </row>
    <row r="9516" spans="1:2" ht="30" customHeight="1" x14ac:dyDescent="0.15">
      <c r="A9516" s="2"/>
    </row>
    <row r="9517" spans="1:2" s="6" customFormat="1" ht="24.95" customHeight="1" x14ac:dyDescent="0.15"/>
    <row r="9518" spans="1:2" s="3" customFormat="1" ht="24.95" customHeight="1" x14ac:dyDescent="0.15"/>
    <row r="9519" spans="1:2" s="3" customFormat="1" ht="24.95" customHeight="1" x14ac:dyDescent="0.15"/>
    <row r="9520" spans="1:2" s="3" customFormat="1" ht="24.95" customHeight="1" x14ac:dyDescent="0.15"/>
    <row r="9521" spans="1:2" s="3" customFormat="1" ht="24.95" customHeight="1" x14ac:dyDescent="0.15"/>
    <row r="9522" spans="1:2" s="3" customFormat="1" ht="24.95" customHeight="1" x14ac:dyDescent="0.15"/>
    <row r="9523" spans="1:2" ht="50.1" customHeight="1" x14ac:dyDescent="0.15">
      <c r="A9523" s="5"/>
      <c r="B9523" s="5"/>
    </row>
    <row r="9524" spans="1:2" ht="30" customHeight="1" x14ac:dyDescent="0.15">
      <c r="A9524" s="2"/>
    </row>
    <row r="9525" spans="1:2" s="6" customFormat="1" ht="24.95" customHeight="1" x14ac:dyDescent="0.15"/>
    <row r="9526" spans="1:2" s="3" customFormat="1" ht="24.95" customHeight="1" x14ac:dyDescent="0.15"/>
    <row r="9527" spans="1:2" s="3" customFormat="1" ht="24.95" customHeight="1" x14ac:dyDescent="0.15"/>
    <row r="9528" spans="1:2" s="3" customFormat="1" ht="24.95" customHeight="1" x14ac:dyDescent="0.15"/>
    <row r="9529" spans="1:2" s="3" customFormat="1" ht="24.95" customHeight="1" x14ac:dyDescent="0.15"/>
    <row r="9530" spans="1:2" s="3" customFormat="1" ht="24.95" customHeight="1" x14ac:dyDescent="0.15"/>
    <row r="9531" spans="1:2" ht="50.1" customHeight="1" x14ac:dyDescent="0.15">
      <c r="A9531" s="5"/>
      <c r="B9531" s="5"/>
    </row>
    <row r="9532" spans="1:2" ht="30" customHeight="1" x14ac:dyDescent="0.15">
      <c r="A9532" s="2"/>
    </row>
    <row r="9533" spans="1:2" s="6" customFormat="1" ht="24.95" customHeight="1" x14ac:dyDescent="0.15"/>
    <row r="9534" spans="1:2" s="3" customFormat="1" ht="24.95" customHeight="1" x14ac:dyDescent="0.15"/>
    <row r="9535" spans="1:2" s="3" customFormat="1" ht="24.95" customHeight="1" x14ac:dyDescent="0.15"/>
    <row r="9536" spans="1:2" s="3" customFormat="1" ht="24.95" customHeight="1" x14ac:dyDescent="0.15"/>
    <row r="9537" spans="1:2" s="3" customFormat="1" ht="24.95" customHeight="1" x14ac:dyDescent="0.15"/>
    <row r="9538" spans="1:2" s="3" customFormat="1" ht="24.95" customHeight="1" x14ac:dyDescent="0.15"/>
    <row r="9539" spans="1:2" ht="50.1" customHeight="1" x14ac:dyDescent="0.15">
      <c r="A9539" s="5"/>
      <c r="B9539" s="5"/>
    </row>
    <row r="9540" spans="1:2" ht="30" customHeight="1" x14ac:dyDescent="0.15">
      <c r="A9540" s="2"/>
    </row>
    <row r="9541" spans="1:2" s="6" customFormat="1" ht="24.95" customHeight="1" x14ac:dyDescent="0.15"/>
    <row r="9542" spans="1:2" s="3" customFormat="1" ht="24.95" customHeight="1" x14ac:dyDescent="0.15"/>
    <row r="9543" spans="1:2" s="3" customFormat="1" ht="24.95" customHeight="1" x14ac:dyDescent="0.15"/>
    <row r="9544" spans="1:2" s="3" customFormat="1" ht="24.95" customHeight="1" x14ac:dyDescent="0.15"/>
    <row r="9545" spans="1:2" s="3" customFormat="1" ht="24.95" customHeight="1" x14ac:dyDescent="0.15"/>
    <row r="9546" spans="1:2" s="3" customFormat="1" ht="24.95" customHeight="1" x14ac:dyDescent="0.15"/>
    <row r="9547" spans="1:2" ht="50.1" customHeight="1" x14ac:dyDescent="0.15">
      <c r="A9547" s="5"/>
      <c r="B9547" s="5"/>
    </row>
    <row r="9548" spans="1:2" ht="30" customHeight="1" x14ac:dyDescent="0.15">
      <c r="A9548" s="2"/>
    </row>
    <row r="9549" spans="1:2" s="6" customFormat="1" ht="24.95" customHeight="1" x14ac:dyDescent="0.15"/>
    <row r="9550" spans="1:2" s="3" customFormat="1" ht="24.95" customHeight="1" x14ac:dyDescent="0.15"/>
    <row r="9551" spans="1:2" s="3" customFormat="1" ht="24.95" customHeight="1" x14ac:dyDescent="0.15"/>
    <row r="9552" spans="1:2" s="3" customFormat="1" ht="24.95" customHeight="1" x14ac:dyDescent="0.15"/>
    <row r="9553" spans="1:2" s="3" customFormat="1" ht="24.95" customHeight="1" x14ac:dyDescent="0.15"/>
    <row r="9554" spans="1:2" s="3" customFormat="1" ht="24.95" customHeight="1" x14ac:dyDescent="0.15"/>
    <row r="9555" spans="1:2" ht="50.1" customHeight="1" x14ac:dyDescent="0.15">
      <c r="A9555" s="5"/>
      <c r="B9555" s="5"/>
    </row>
    <row r="9556" spans="1:2" ht="30" customHeight="1" x14ac:dyDescent="0.15">
      <c r="A9556" s="2"/>
    </row>
    <row r="9557" spans="1:2" s="6" customFormat="1" ht="24.95" customHeight="1" x14ac:dyDescent="0.15"/>
    <row r="9558" spans="1:2" s="3" customFormat="1" ht="24.95" customHeight="1" x14ac:dyDescent="0.15"/>
    <row r="9559" spans="1:2" s="3" customFormat="1" ht="24.95" customHeight="1" x14ac:dyDescent="0.15"/>
    <row r="9560" spans="1:2" s="3" customFormat="1" ht="24.95" customHeight="1" x14ac:dyDescent="0.15"/>
    <row r="9561" spans="1:2" s="3" customFormat="1" ht="24.95" customHeight="1" x14ac:dyDescent="0.15"/>
    <row r="9562" spans="1:2" s="3" customFormat="1" ht="24.95" customHeight="1" x14ac:dyDescent="0.15"/>
    <row r="9563" spans="1:2" ht="50.1" customHeight="1" x14ac:dyDescent="0.15">
      <c r="A9563" s="5"/>
      <c r="B9563" s="5"/>
    </row>
    <row r="9564" spans="1:2" ht="30" customHeight="1" x14ac:dyDescent="0.15">
      <c r="A9564" s="2"/>
    </row>
    <row r="9565" spans="1:2" s="6" customFormat="1" ht="24.95" customHeight="1" x14ac:dyDescent="0.15"/>
    <row r="9566" spans="1:2" s="3" customFormat="1" ht="24.95" customHeight="1" x14ac:dyDescent="0.15"/>
    <row r="9567" spans="1:2" s="3" customFormat="1" ht="24.95" customHeight="1" x14ac:dyDescent="0.15"/>
    <row r="9568" spans="1:2" s="3" customFormat="1" ht="24.95" customHeight="1" x14ac:dyDescent="0.15"/>
    <row r="9569" spans="1:2" s="3" customFormat="1" ht="24.95" customHeight="1" x14ac:dyDescent="0.15"/>
    <row r="9570" spans="1:2" s="3" customFormat="1" ht="24.95" customHeight="1" x14ac:dyDescent="0.15"/>
    <row r="9571" spans="1:2" ht="50.1" customHeight="1" x14ac:dyDescent="0.15">
      <c r="A9571" s="5"/>
      <c r="B9571" s="5"/>
    </row>
    <row r="9572" spans="1:2" ht="30" customHeight="1" x14ac:dyDescent="0.15">
      <c r="A9572" s="2"/>
    </row>
    <row r="9573" spans="1:2" s="6" customFormat="1" ht="24.95" customHeight="1" x14ac:dyDescent="0.15"/>
    <row r="9574" spans="1:2" s="3" customFormat="1" ht="24.95" customHeight="1" x14ac:dyDescent="0.15"/>
    <row r="9575" spans="1:2" s="3" customFormat="1" ht="24.95" customHeight="1" x14ac:dyDescent="0.15"/>
    <row r="9576" spans="1:2" s="3" customFormat="1" ht="24.95" customHeight="1" x14ac:dyDescent="0.15"/>
    <row r="9577" spans="1:2" s="3" customFormat="1" ht="24.95" customHeight="1" x14ac:dyDescent="0.15"/>
    <row r="9578" spans="1:2" s="3" customFormat="1" ht="24.95" customHeight="1" x14ac:dyDescent="0.15"/>
    <row r="9579" spans="1:2" ht="50.1" customHeight="1" x14ac:dyDescent="0.15">
      <c r="A9579" s="5"/>
      <c r="B9579" s="5"/>
    </row>
    <row r="9580" spans="1:2" ht="30" customHeight="1" x14ac:dyDescent="0.15">
      <c r="A9580" s="2"/>
    </row>
    <row r="9581" spans="1:2" s="6" customFormat="1" ht="24.95" customHeight="1" x14ac:dyDescent="0.15"/>
    <row r="9582" spans="1:2" s="3" customFormat="1" ht="24.95" customHeight="1" x14ac:dyDescent="0.15"/>
    <row r="9583" spans="1:2" s="3" customFormat="1" ht="24.95" customHeight="1" x14ac:dyDescent="0.15"/>
    <row r="9584" spans="1:2" s="3" customFormat="1" ht="24.95" customHeight="1" x14ac:dyDescent="0.15"/>
    <row r="9585" spans="1:2" s="3" customFormat="1" ht="24.95" customHeight="1" x14ac:dyDescent="0.15"/>
    <row r="9586" spans="1:2" s="3" customFormat="1" ht="24.95" customHeight="1" x14ac:dyDescent="0.15"/>
    <row r="9587" spans="1:2" ht="50.1" customHeight="1" x14ac:dyDescent="0.15">
      <c r="A9587" s="5"/>
      <c r="B9587" s="5"/>
    </row>
    <row r="9588" spans="1:2" ht="30" customHeight="1" x14ac:dyDescent="0.15">
      <c r="A9588" s="2"/>
    </row>
    <row r="9589" spans="1:2" s="6" customFormat="1" ht="24.95" customHeight="1" x14ac:dyDescent="0.15"/>
    <row r="9590" spans="1:2" s="3" customFormat="1" ht="24.95" customHeight="1" x14ac:dyDescent="0.15"/>
    <row r="9591" spans="1:2" s="3" customFormat="1" ht="24.95" customHeight="1" x14ac:dyDescent="0.15"/>
    <row r="9592" spans="1:2" s="3" customFormat="1" ht="24.95" customHeight="1" x14ac:dyDescent="0.15"/>
    <row r="9593" spans="1:2" s="3" customFormat="1" ht="24.95" customHeight="1" x14ac:dyDescent="0.15"/>
    <row r="9594" spans="1:2" s="3" customFormat="1" ht="24.95" customHeight="1" x14ac:dyDescent="0.15"/>
    <row r="9595" spans="1:2" ht="50.1" customHeight="1" x14ac:dyDescent="0.15">
      <c r="A9595" s="5"/>
      <c r="B9595" s="5"/>
    </row>
    <row r="9596" spans="1:2" ht="30" customHeight="1" x14ac:dyDescent="0.15">
      <c r="A9596" s="2"/>
    </row>
    <row r="9597" spans="1:2" s="6" customFormat="1" ht="24.95" customHeight="1" x14ac:dyDescent="0.15"/>
    <row r="9598" spans="1:2" s="3" customFormat="1" ht="24.95" customHeight="1" x14ac:dyDescent="0.15"/>
    <row r="9599" spans="1:2" s="3" customFormat="1" ht="24.95" customHeight="1" x14ac:dyDescent="0.15"/>
    <row r="9600" spans="1:2" s="3" customFormat="1" ht="24.95" customHeight="1" x14ac:dyDescent="0.15"/>
    <row r="9601" spans="1:2" s="3" customFormat="1" ht="24.95" customHeight="1" x14ac:dyDescent="0.15"/>
    <row r="9602" spans="1:2" s="3" customFormat="1" ht="24.95" customHeight="1" x14ac:dyDescent="0.15"/>
    <row r="9603" spans="1:2" ht="50.1" customHeight="1" x14ac:dyDescent="0.15">
      <c r="A9603" s="5"/>
      <c r="B9603" s="5"/>
    </row>
    <row r="9604" spans="1:2" ht="30" customHeight="1" x14ac:dyDescent="0.15">
      <c r="A9604" s="2"/>
    </row>
    <row r="9605" spans="1:2" s="6" customFormat="1" ht="24.95" customHeight="1" x14ac:dyDescent="0.15"/>
    <row r="9606" spans="1:2" s="3" customFormat="1" ht="24.95" customHeight="1" x14ac:dyDescent="0.15"/>
    <row r="9607" spans="1:2" s="3" customFormat="1" ht="24.95" customHeight="1" x14ac:dyDescent="0.15"/>
    <row r="9608" spans="1:2" s="3" customFormat="1" ht="24.95" customHeight="1" x14ac:dyDescent="0.15"/>
    <row r="9609" spans="1:2" s="3" customFormat="1" ht="24.95" customHeight="1" x14ac:dyDescent="0.15"/>
    <row r="9610" spans="1:2" s="3" customFormat="1" ht="24.95" customHeight="1" x14ac:dyDescent="0.15"/>
    <row r="9611" spans="1:2" ht="50.1" customHeight="1" x14ac:dyDescent="0.15">
      <c r="A9611" s="5"/>
      <c r="B9611" s="5"/>
    </row>
    <row r="9612" spans="1:2" ht="30" customHeight="1" x14ac:dyDescent="0.15">
      <c r="A9612" s="2"/>
    </row>
    <row r="9613" spans="1:2" s="6" customFormat="1" ht="24.95" customHeight="1" x14ac:dyDescent="0.15"/>
    <row r="9614" spans="1:2" s="3" customFormat="1" ht="24.95" customHeight="1" x14ac:dyDescent="0.15"/>
    <row r="9615" spans="1:2" s="3" customFormat="1" ht="24.95" customHeight="1" x14ac:dyDescent="0.15"/>
    <row r="9616" spans="1:2" s="3" customFormat="1" ht="24.95" customHeight="1" x14ac:dyDescent="0.15"/>
    <row r="9617" spans="1:2" s="3" customFormat="1" ht="24.95" customHeight="1" x14ac:dyDescent="0.15"/>
    <row r="9618" spans="1:2" s="3" customFormat="1" ht="24.95" customHeight="1" x14ac:dyDescent="0.15"/>
    <row r="9619" spans="1:2" ht="50.1" customHeight="1" x14ac:dyDescent="0.15">
      <c r="A9619" s="5"/>
      <c r="B9619" s="5"/>
    </row>
    <row r="9620" spans="1:2" ht="30" customHeight="1" x14ac:dyDescent="0.15">
      <c r="A9620" s="2"/>
    </row>
    <row r="9621" spans="1:2" s="6" customFormat="1" ht="24.95" customHeight="1" x14ac:dyDescent="0.15"/>
    <row r="9622" spans="1:2" s="3" customFormat="1" ht="24.95" customHeight="1" x14ac:dyDescent="0.15"/>
    <row r="9623" spans="1:2" s="3" customFormat="1" ht="24.95" customHeight="1" x14ac:dyDescent="0.15"/>
    <row r="9624" spans="1:2" s="3" customFormat="1" ht="24.95" customHeight="1" x14ac:dyDescent="0.15"/>
    <row r="9625" spans="1:2" s="3" customFormat="1" ht="24.95" customHeight="1" x14ac:dyDescent="0.15"/>
    <row r="9626" spans="1:2" s="3" customFormat="1" ht="24.95" customHeight="1" x14ac:dyDescent="0.15"/>
    <row r="9627" spans="1:2" ht="50.1" customHeight="1" x14ac:dyDescent="0.15">
      <c r="A9627" s="5"/>
      <c r="B9627" s="5"/>
    </row>
    <row r="9628" spans="1:2" ht="30" customHeight="1" x14ac:dyDescent="0.15">
      <c r="A9628" s="2"/>
    </row>
    <row r="9629" spans="1:2" s="6" customFormat="1" ht="24.95" customHeight="1" x14ac:dyDescent="0.15"/>
    <row r="9630" spans="1:2" s="3" customFormat="1" ht="24.95" customHeight="1" x14ac:dyDescent="0.15"/>
    <row r="9631" spans="1:2" s="3" customFormat="1" ht="24.95" customHeight="1" x14ac:dyDescent="0.15"/>
    <row r="9632" spans="1:2" s="3" customFormat="1" ht="24.95" customHeight="1" x14ac:dyDescent="0.15"/>
    <row r="9633" spans="1:2" s="3" customFormat="1" ht="24.95" customHeight="1" x14ac:dyDescent="0.15"/>
    <row r="9634" spans="1:2" s="3" customFormat="1" ht="24.95" customHeight="1" x14ac:dyDescent="0.15"/>
    <row r="9635" spans="1:2" ht="50.1" customHeight="1" x14ac:dyDescent="0.15">
      <c r="A9635" s="5"/>
      <c r="B9635" s="5"/>
    </row>
    <row r="9636" spans="1:2" ht="30" customHeight="1" x14ac:dyDescent="0.15">
      <c r="A9636" s="2"/>
    </row>
    <row r="9637" spans="1:2" s="6" customFormat="1" ht="24.95" customHeight="1" x14ac:dyDescent="0.15"/>
    <row r="9638" spans="1:2" s="3" customFormat="1" ht="24.95" customHeight="1" x14ac:dyDescent="0.15"/>
    <row r="9639" spans="1:2" s="3" customFormat="1" ht="24.95" customHeight="1" x14ac:dyDescent="0.15"/>
    <row r="9640" spans="1:2" s="3" customFormat="1" ht="24.95" customHeight="1" x14ac:dyDescent="0.15"/>
    <row r="9641" spans="1:2" s="3" customFormat="1" ht="24.95" customHeight="1" x14ac:dyDescent="0.15"/>
    <row r="9642" spans="1:2" s="3" customFormat="1" ht="24.95" customHeight="1" x14ac:dyDescent="0.15"/>
    <row r="9643" spans="1:2" ht="50.1" customHeight="1" x14ac:dyDescent="0.15">
      <c r="A9643" s="5"/>
      <c r="B9643" s="5"/>
    </row>
    <row r="9644" spans="1:2" ht="30" customHeight="1" x14ac:dyDescent="0.15">
      <c r="A9644" s="2"/>
    </row>
    <row r="9645" spans="1:2" s="6" customFormat="1" ht="24.95" customHeight="1" x14ac:dyDescent="0.15"/>
    <row r="9646" spans="1:2" s="3" customFormat="1" ht="24.95" customHeight="1" x14ac:dyDescent="0.15"/>
    <row r="9647" spans="1:2" s="3" customFormat="1" ht="24.95" customHeight="1" x14ac:dyDescent="0.15"/>
    <row r="9648" spans="1:2" s="3" customFormat="1" ht="24.95" customHeight="1" x14ac:dyDescent="0.15"/>
    <row r="9649" spans="1:2" s="3" customFormat="1" ht="24.95" customHeight="1" x14ac:dyDescent="0.15"/>
    <row r="9650" spans="1:2" s="3" customFormat="1" ht="24.95" customHeight="1" x14ac:dyDescent="0.15"/>
    <row r="9651" spans="1:2" ht="50.1" customHeight="1" x14ac:dyDescent="0.15">
      <c r="A9651" s="5"/>
      <c r="B9651" s="5"/>
    </row>
    <row r="9652" spans="1:2" ht="30" customHeight="1" x14ac:dyDescent="0.15">
      <c r="A9652" s="2"/>
    </row>
    <row r="9653" spans="1:2" s="6" customFormat="1" ht="24.95" customHeight="1" x14ac:dyDescent="0.15"/>
    <row r="9654" spans="1:2" s="3" customFormat="1" ht="24.95" customHeight="1" x14ac:dyDescent="0.15"/>
    <row r="9655" spans="1:2" s="3" customFormat="1" ht="24.95" customHeight="1" x14ac:dyDescent="0.15"/>
    <row r="9656" spans="1:2" s="3" customFormat="1" ht="24.95" customHeight="1" x14ac:dyDescent="0.15"/>
    <row r="9657" spans="1:2" s="3" customFormat="1" ht="24.95" customHeight="1" x14ac:dyDescent="0.15"/>
    <row r="9658" spans="1:2" s="3" customFormat="1" ht="24.95" customHeight="1" x14ac:dyDescent="0.15"/>
    <row r="9659" spans="1:2" ht="50.1" customHeight="1" x14ac:dyDescent="0.15">
      <c r="A9659" s="5"/>
      <c r="B9659" s="5"/>
    </row>
    <row r="9660" spans="1:2" ht="30" customHeight="1" x14ac:dyDescent="0.15">
      <c r="A9660" s="2"/>
    </row>
    <row r="9661" spans="1:2" s="6" customFormat="1" ht="24.95" customHeight="1" x14ac:dyDescent="0.15"/>
    <row r="9662" spans="1:2" s="3" customFormat="1" ht="24.95" customHeight="1" x14ac:dyDescent="0.15"/>
    <row r="9663" spans="1:2" s="3" customFormat="1" ht="24.95" customHeight="1" x14ac:dyDescent="0.15"/>
    <row r="9664" spans="1:2" s="3" customFormat="1" ht="24.95" customHeight="1" x14ac:dyDescent="0.15"/>
    <row r="9665" spans="1:2" s="3" customFormat="1" ht="24.95" customHeight="1" x14ac:dyDescent="0.15"/>
    <row r="9666" spans="1:2" s="3" customFormat="1" ht="24.95" customHeight="1" x14ac:dyDescent="0.15"/>
    <row r="9667" spans="1:2" ht="50.1" customHeight="1" x14ac:dyDescent="0.15">
      <c r="A9667" s="5"/>
      <c r="B9667" s="5"/>
    </row>
    <row r="9668" spans="1:2" ht="30" customHeight="1" x14ac:dyDescent="0.15">
      <c r="A9668" s="2"/>
    </row>
    <row r="9669" spans="1:2" s="6" customFormat="1" ht="24.95" customHeight="1" x14ac:dyDescent="0.15"/>
    <row r="9670" spans="1:2" s="3" customFormat="1" ht="24.95" customHeight="1" x14ac:dyDescent="0.15"/>
    <row r="9671" spans="1:2" s="3" customFormat="1" ht="24.95" customHeight="1" x14ac:dyDescent="0.15"/>
    <row r="9672" spans="1:2" s="3" customFormat="1" ht="24.95" customHeight="1" x14ac:dyDescent="0.15"/>
    <row r="9673" spans="1:2" s="3" customFormat="1" ht="24.95" customHeight="1" x14ac:dyDescent="0.15"/>
    <row r="9674" spans="1:2" s="3" customFormat="1" ht="24.95" customHeight="1" x14ac:dyDescent="0.15"/>
    <row r="9675" spans="1:2" ht="50.1" customHeight="1" x14ac:dyDescent="0.15">
      <c r="A9675" s="5"/>
      <c r="B9675" s="5"/>
    </row>
    <row r="9676" spans="1:2" ht="30" customHeight="1" x14ac:dyDescent="0.15">
      <c r="A9676" s="2"/>
    </row>
    <row r="9677" spans="1:2" s="6" customFormat="1" ht="24.95" customHeight="1" x14ac:dyDescent="0.15"/>
    <row r="9678" spans="1:2" s="3" customFormat="1" ht="24.95" customHeight="1" x14ac:dyDescent="0.15"/>
    <row r="9679" spans="1:2" s="3" customFormat="1" ht="24.95" customHeight="1" x14ac:dyDescent="0.15"/>
    <row r="9680" spans="1:2" s="3" customFormat="1" ht="24.95" customHeight="1" x14ac:dyDescent="0.15"/>
    <row r="9681" spans="1:2" s="3" customFormat="1" ht="24.95" customHeight="1" x14ac:dyDescent="0.15"/>
    <row r="9682" spans="1:2" s="3" customFormat="1" ht="24.95" customHeight="1" x14ac:dyDescent="0.15"/>
    <row r="9683" spans="1:2" ht="50.1" customHeight="1" x14ac:dyDescent="0.15">
      <c r="A9683" s="5"/>
      <c r="B9683" s="5"/>
    </row>
    <row r="9684" spans="1:2" ht="30" customHeight="1" x14ac:dyDescent="0.15">
      <c r="A9684" s="2"/>
    </row>
    <row r="9685" spans="1:2" s="6" customFormat="1" ht="24.95" customHeight="1" x14ac:dyDescent="0.15"/>
    <row r="9686" spans="1:2" s="3" customFormat="1" ht="24.95" customHeight="1" x14ac:dyDescent="0.15"/>
    <row r="9687" spans="1:2" s="3" customFormat="1" ht="24.95" customHeight="1" x14ac:dyDescent="0.15"/>
    <row r="9688" spans="1:2" s="3" customFormat="1" ht="24.95" customHeight="1" x14ac:dyDescent="0.15"/>
    <row r="9689" spans="1:2" s="3" customFormat="1" ht="24.95" customHeight="1" x14ac:dyDescent="0.15"/>
    <row r="9690" spans="1:2" s="3" customFormat="1" ht="24.95" customHeight="1" x14ac:dyDescent="0.15"/>
    <row r="9691" spans="1:2" ht="50.1" customHeight="1" x14ac:dyDescent="0.15">
      <c r="A9691" s="5"/>
      <c r="B9691" s="5"/>
    </row>
    <row r="9692" spans="1:2" ht="30" customHeight="1" x14ac:dyDescent="0.15">
      <c r="A9692" s="2"/>
    </row>
    <row r="9693" spans="1:2" s="6" customFormat="1" ht="24.95" customHeight="1" x14ac:dyDescent="0.15"/>
    <row r="9694" spans="1:2" s="3" customFormat="1" ht="24.95" customHeight="1" x14ac:dyDescent="0.15"/>
    <row r="9695" spans="1:2" s="3" customFormat="1" ht="24.95" customHeight="1" x14ac:dyDescent="0.15"/>
    <row r="9696" spans="1:2" s="3" customFormat="1" ht="24.95" customHeight="1" x14ac:dyDescent="0.15"/>
    <row r="9697" spans="1:2" s="3" customFormat="1" ht="24.95" customHeight="1" x14ac:dyDescent="0.15"/>
    <row r="9698" spans="1:2" s="3" customFormat="1" ht="24.95" customHeight="1" x14ac:dyDescent="0.15"/>
    <row r="9699" spans="1:2" ht="50.1" customHeight="1" x14ac:dyDescent="0.15">
      <c r="A9699" s="5"/>
      <c r="B9699" s="5"/>
    </row>
    <row r="9700" spans="1:2" ht="30" customHeight="1" x14ac:dyDescent="0.15">
      <c r="A9700" s="2"/>
    </row>
    <row r="9701" spans="1:2" s="6" customFormat="1" ht="24.95" customHeight="1" x14ac:dyDescent="0.15"/>
    <row r="9702" spans="1:2" s="3" customFormat="1" ht="24.95" customHeight="1" x14ac:dyDescent="0.15"/>
    <row r="9703" spans="1:2" s="3" customFormat="1" ht="24.95" customHeight="1" x14ac:dyDescent="0.15"/>
    <row r="9704" spans="1:2" s="3" customFormat="1" ht="24.95" customHeight="1" x14ac:dyDescent="0.15"/>
    <row r="9705" spans="1:2" s="3" customFormat="1" ht="24.95" customHeight="1" x14ac:dyDescent="0.15"/>
    <row r="9706" spans="1:2" s="3" customFormat="1" ht="24.95" customHeight="1" x14ac:dyDescent="0.15"/>
    <row r="9707" spans="1:2" ht="50.1" customHeight="1" x14ac:dyDescent="0.15">
      <c r="A9707" s="5"/>
      <c r="B9707" s="5"/>
    </row>
    <row r="9708" spans="1:2" ht="30" customHeight="1" x14ac:dyDescent="0.15">
      <c r="A9708" s="2"/>
    </row>
    <row r="9709" spans="1:2" s="6" customFormat="1" ht="24.95" customHeight="1" x14ac:dyDescent="0.15"/>
    <row r="9710" spans="1:2" s="3" customFormat="1" ht="24.95" customHeight="1" x14ac:dyDescent="0.15"/>
    <row r="9711" spans="1:2" s="3" customFormat="1" ht="24.95" customHeight="1" x14ac:dyDescent="0.15"/>
    <row r="9712" spans="1:2" s="3" customFormat="1" ht="24.95" customHeight="1" x14ac:dyDescent="0.15"/>
    <row r="9713" spans="1:2" s="3" customFormat="1" ht="24.95" customHeight="1" x14ac:dyDescent="0.15"/>
    <row r="9714" spans="1:2" s="3" customFormat="1" ht="24.95" customHeight="1" x14ac:dyDescent="0.15"/>
    <row r="9715" spans="1:2" ht="50.1" customHeight="1" x14ac:dyDescent="0.15">
      <c r="A9715" s="5"/>
      <c r="B9715" s="5"/>
    </row>
    <row r="9716" spans="1:2" ht="30" customHeight="1" x14ac:dyDescent="0.15">
      <c r="A9716" s="2"/>
    </row>
    <row r="9717" spans="1:2" s="6" customFormat="1" ht="24.95" customHeight="1" x14ac:dyDescent="0.15"/>
    <row r="9718" spans="1:2" s="3" customFormat="1" ht="24.95" customHeight="1" x14ac:dyDescent="0.15"/>
    <row r="9719" spans="1:2" s="3" customFormat="1" ht="24.95" customHeight="1" x14ac:dyDescent="0.15"/>
    <row r="9720" spans="1:2" s="3" customFormat="1" ht="24.95" customHeight="1" x14ac:dyDescent="0.15"/>
    <row r="9721" spans="1:2" s="3" customFormat="1" ht="24.95" customHeight="1" x14ac:dyDescent="0.15"/>
    <row r="9722" spans="1:2" s="3" customFormat="1" ht="24.95" customHeight="1" x14ac:dyDescent="0.15"/>
    <row r="9723" spans="1:2" ht="50.1" customHeight="1" x14ac:dyDescent="0.15">
      <c r="A9723" s="5"/>
      <c r="B9723" s="5"/>
    </row>
    <row r="9724" spans="1:2" ht="30" customHeight="1" x14ac:dyDescent="0.15">
      <c r="A9724" s="2"/>
    </row>
    <row r="9725" spans="1:2" s="6" customFormat="1" ht="24.95" customHeight="1" x14ac:dyDescent="0.15"/>
    <row r="9726" spans="1:2" s="3" customFormat="1" ht="24.95" customHeight="1" x14ac:dyDescent="0.15"/>
    <row r="9727" spans="1:2" s="3" customFormat="1" ht="24.95" customHeight="1" x14ac:dyDescent="0.15"/>
    <row r="9728" spans="1:2" s="3" customFormat="1" ht="24.95" customHeight="1" x14ac:dyDescent="0.15"/>
    <row r="9729" spans="1:2" s="3" customFormat="1" ht="24.95" customHeight="1" x14ac:dyDescent="0.15"/>
    <row r="9730" spans="1:2" s="3" customFormat="1" ht="24.95" customHeight="1" x14ac:dyDescent="0.15"/>
    <row r="9731" spans="1:2" ht="50.1" customHeight="1" x14ac:dyDescent="0.15">
      <c r="A9731" s="5"/>
      <c r="B9731" s="5"/>
    </row>
    <row r="9732" spans="1:2" ht="30" customHeight="1" x14ac:dyDescent="0.15">
      <c r="A9732" s="2"/>
    </row>
    <row r="9733" spans="1:2" s="6" customFormat="1" ht="24.95" customHeight="1" x14ac:dyDescent="0.15"/>
    <row r="9734" spans="1:2" s="3" customFormat="1" ht="24.95" customHeight="1" x14ac:dyDescent="0.15"/>
    <row r="9735" spans="1:2" s="3" customFormat="1" ht="24.95" customHeight="1" x14ac:dyDescent="0.15"/>
    <row r="9736" spans="1:2" s="3" customFormat="1" ht="24.95" customHeight="1" x14ac:dyDescent="0.15"/>
    <row r="9737" spans="1:2" s="3" customFormat="1" ht="24.95" customHeight="1" x14ac:dyDescent="0.15"/>
    <row r="9738" spans="1:2" s="3" customFormat="1" ht="24.95" customHeight="1" x14ac:dyDescent="0.15"/>
    <row r="9739" spans="1:2" ht="50.1" customHeight="1" x14ac:dyDescent="0.15">
      <c r="A9739" s="5"/>
      <c r="B9739" s="5"/>
    </row>
    <row r="9740" spans="1:2" ht="30" customHeight="1" x14ac:dyDescent="0.15">
      <c r="A9740" s="2"/>
    </row>
    <row r="9741" spans="1:2" s="6" customFormat="1" ht="24.95" customHeight="1" x14ac:dyDescent="0.15"/>
    <row r="9742" spans="1:2" s="3" customFormat="1" ht="24.95" customHeight="1" x14ac:dyDescent="0.15"/>
    <row r="9743" spans="1:2" s="3" customFormat="1" ht="24.95" customHeight="1" x14ac:dyDescent="0.15"/>
    <row r="9744" spans="1:2" s="3" customFormat="1" ht="24.95" customHeight="1" x14ac:dyDescent="0.15"/>
    <row r="9745" spans="1:2" s="3" customFormat="1" ht="24.95" customHeight="1" x14ac:dyDescent="0.15"/>
    <row r="9746" spans="1:2" s="3" customFormat="1" ht="24.95" customHeight="1" x14ac:dyDescent="0.15"/>
    <row r="9747" spans="1:2" ht="50.1" customHeight="1" x14ac:dyDescent="0.15">
      <c r="A9747" s="5"/>
      <c r="B9747" s="5"/>
    </row>
    <row r="9748" spans="1:2" ht="30" customHeight="1" x14ac:dyDescent="0.15">
      <c r="A9748" s="2"/>
    </row>
    <row r="9749" spans="1:2" s="6" customFormat="1" ht="24.95" customHeight="1" x14ac:dyDescent="0.15"/>
    <row r="9750" spans="1:2" s="3" customFormat="1" ht="24.95" customHeight="1" x14ac:dyDescent="0.15"/>
    <row r="9751" spans="1:2" s="3" customFormat="1" ht="24.95" customHeight="1" x14ac:dyDescent="0.15"/>
    <row r="9752" spans="1:2" s="3" customFormat="1" ht="24.95" customHeight="1" x14ac:dyDescent="0.15"/>
    <row r="9753" spans="1:2" s="3" customFormat="1" ht="24.95" customHeight="1" x14ac:dyDescent="0.15"/>
    <row r="9754" spans="1:2" s="3" customFormat="1" ht="24.95" customHeight="1" x14ac:dyDescent="0.15"/>
    <row r="9755" spans="1:2" ht="50.1" customHeight="1" x14ac:dyDescent="0.15">
      <c r="A9755" s="5"/>
      <c r="B9755" s="5"/>
    </row>
    <row r="9756" spans="1:2" ht="30" customHeight="1" x14ac:dyDescent="0.15">
      <c r="A9756" s="2"/>
    </row>
    <row r="9757" spans="1:2" s="6" customFormat="1" ht="24.95" customHeight="1" x14ac:dyDescent="0.15"/>
    <row r="9758" spans="1:2" s="3" customFormat="1" ht="24.95" customHeight="1" x14ac:dyDescent="0.15"/>
    <row r="9759" spans="1:2" s="3" customFormat="1" ht="24.95" customHeight="1" x14ac:dyDescent="0.15"/>
    <row r="9760" spans="1:2" s="3" customFormat="1" ht="24.95" customHeight="1" x14ac:dyDescent="0.15"/>
    <row r="9761" spans="1:2" s="3" customFormat="1" ht="24.95" customHeight="1" x14ac:dyDescent="0.15"/>
    <row r="9762" spans="1:2" s="3" customFormat="1" ht="24.95" customHeight="1" x14ac:dyDescent="0.15"/>
    <row r="9763" spans="1:2" ht="50.1" customHeight="1" x14ac:dyDescent="0.15">
      <c r="A9763" s="5"/>
      <c r="B9763" s="5"/>
    </row>
    <row r="9764" spans="1:2" ht="30" customHeight="1" x14ac:dyDescent="0.15">
      <c r="A9764" s="2"/>
    </row>
    <row r="9765" spans="1:2" s="6" customFormat="1" ht="24.95" customHeight="1" x14ac:dyDescent="0.15"/>
    <row r="9766" spans="1:2" s="3" customFormat="1" ht="24.95" customHeight="1" x14ac:dyDescent="0.15"/>
    <row r="9767" spans="1:2" s="3" customFormat="1" ht="24.95" customHeight="1" x14ac:dyDescent="0.15"/>
    <row r="9768" spans="1:2" s="3" customFormat="1" ht="24.95" customHeight="1" x14ac:dyDescent="0.15"/>
    <row r="9769" spans="1:2" s="3" customFormat="1" ht="24.95" customHeight="1" x14ac:dyDescent="0.15"/>
    <row r="9770" spans="1:2" s="3" customFormat="1" ht="24.95" customHeight="1" x14ac:dyDescent="0.15"/>
    <row r="9771" spans="1:2" ht="50.1" customHeight="1" x14ac:dyDescent="0.15">
      <c r="A9771" s="5"/>
      <c r="B9771" s="5"/>
    </row>
    <row r="9772" spans="1:2" ht="30" customHeight="1" x14ac:dyDescent="0.15">
      <c r="A9772" s="2"/>
    </row>
    <row r="9773" spans="1:2" s="6" customFormat="1" ht="24.95" customHeight="1" x14ac:dyDescent="0.15"/>
    <row r="9774" spans="1:2" s="3" customFormat="1" ht="24.95" customHeight="1" x14ac:dyDescent="0.15"/>
    <row r="9775" spans="1:2" s="3" customFormat="1" ht="24.95" customHeight="1" x14ac:dyDescent="0.15"/>
    <row r="9776" spans="1:2" s="3" customFormat="1" ht="24.95" customHeight="1" x14ac:dyDescent="0.15"/>
    <row r="9777" spans="1:2" s="3" customFormat="1" ht="24.95" customHeight="1" x14ac:dyDescent="0.15"/>
    <row r="9778" spans="1:2" s="3" customFormat="1" ht="24.95" customHeight="1" x14ac:dyDescent="0.15"/>
    <row r="9779" spans="1:2" ht="50.1" customHeight="1" x14ac:dyDescent="0.15">
      <c r="A9779" s="5"/>
      <c r="B9779" s="5"/>
    </row>
    <row r="9780" spans="1:2" ht="30" customHeight="1" x14ac:dyDescent="0.15">
      <c r="A9780" s="2"/>
    </row>
    <row r="9781" spans="1:2" s="6" customFormat="1" ht="24.95" customHeight="1" x14ac:dyDescent="0.15"/>
    <row r="9782" spans="1:2" s="3" customFormat="1" ht="24.95" customHeight="1" x14ac:dyDescent="0.15"/>
    <row r="9783" spans="1:2" s="3" customFormat="1" ht="24.95" customHeight="1" x14ac:dyDescent="0.15"/>
    <row r="9784" spans="1:2" s="3" customFormat="1" ht="24.95" customHeight="1" x14ac:dyDescent="0.15"/>
    <row r="9785" spans="1:2" s="3" customFormat="1" ht="24.95" customHeight="1" x14ac:dyDescent="0.15"/>
    <row r="9786" spans="1:2" s="3" customFormat="1" ht="24.95" customHeight="1" x14ac:dyDescent="0.15"/>
    <row r="9787" spans="1:2" ht="50.1" customHeight="1" x14ac:dyDescent="0.15">
      <c r="A9787" s="5"/>
      <c r="B9787" s="5"/>
    </row>
    <row r="9788" spans="1:2" ht="30" customHeight="1" x14ac:dyDescent="0.15">
      <c r="A9788" s="2"/>
    </row>
    <row r="9789" spans="1:2" s="6" customFormat="1" ht="24.95" customHeight="1" x14ac:dyDescent="0.15"/>
    <row r="9790" spans="1:2" s="3" customFormat="1" ht="24.95" customHeight="1" x14ac:dyDescent="0.15"/>
    <row r="9791" spans="1:2" s="3" customFormat="1" ht="24.95" customHeight="1" x14ac:dyDescent="0.15"/>
    <row r="9792" spans="1:2" s="3" customFormat="1" ht="24.95" customHeight="1" x14ac:dyDescent="0.15"/>
    <row r="9793" spans="1:2" s="3" customFormat="1" ht="24.95" customHeight="1" x14ac:dyDescent="0.15"/>
    <row r="9794" spans="1:2" s="3" customFormat="1" ht="24.95" customHeight="1" x14ac:dyDescent="0.15"/>
    <row r="9795" spans="1:2" ht="50.1" customHeight="1" x14ac:dyDescent="0.15">
      <c r="A9795" s="5"/>
      <c r="B9795" s="5"/>
    </row>
    <row r="9796" spans="1:2" ht="30" customHeight="1" x14ac:dyDescent="0.15">
      <c r="A9796" s="2"/>
    </row>
    <row r="9797" spans="1:2" s="6" customFormat="1" ht="24.95" customHeight="1" x14ac:dyDescent="0.15"/>
    <row r="9798" spans="1:2" s="3" customFormat="1" ht="24.95" customHeight="1" x14ac:dyDescent="0.15"/>
    <row r="9799" spans="1:2" s="3" customFormat="1" ht="24.95" customHeight="1" x14ac:dyDescent="0.15"/>
    <row r="9800" spans="1:2" s="3" customFormat="1" ht="24.95" customHeight="1" x14ac:dyDescent="0.15"/>
    <row r="9801" spans="1:2" s="3" customFormat="1" ht="24.95" customHeight="1" x14ac:dyDescent="0.15"/>
    <row r="9802" spans="1:2" s="3" customFormat="1" ht="24.95" customHeight="1" x14ac:dyDescent="0.15"/>
    <row r="9803" spans="1:2" ht="50.1" customHeight="1" x14ac:dyDescent="0.15">
      <c r="A9803" s="5"/>
      <c r="B9803" s="5"/>
    </row>
    <row r="9804" spans="1:2" ht="30" customHeight="1" x14ac:dyDescent="0.15">
      <c r="A9804" s="2"/>
    </row>
    <row r="9805" spans="1:2" s="6" customFormat="1" ht="24.95" customHeight="1" x14ac:dyDescent="0.15"/>
    <row r="9806" spans="1:2" s="3" customFormat="1" ht="24.95" customHeight="1" x14ac:dyDescent="0.15"/>
    <row r="9807" spans="1:2" s="3" customFormat="1" ht="24.95" customHeight="1" x14ac:dyDescent="0.15"/>
    <row r="9808" spans="1:2" s="3" customFormat="1" ht="24.95" customHeight="1" x14ac:dyDescent="0.15"/>
    <row r="9809" spans="1:2" s="3" customFormat="1" ht="24.95" customHeight="1" x14ac:dyDescent="0.15"/>
    <row r="9810" spans="1:2" s="3" customFormat="1" ht="24.95" customHeight="1" x14ac:dyDescent="0.15"/>
    <row r="9811" spans="1:2" ht="50.1" customHeight="1" x14ac:dyDescent="0.15">
      <c r="A9811" s="5"/>
      <c r="B9811" s="5"/>
    </row>
    <row r="9812" spans="1:2" ht="30" customHeight="1" x14ac:dyDescent="0.15">
      <c r="A9812" s="2"/>
    </row>
    <row r="9813" spans="1:2" s="6" customFormat="1" ht="24.95" customHeight="1" x14ac:dyDescent="0.15"/>
    <row r="9814" spans="1:2" s="3" customFormat="1" ht="24.95" customHeight="1" x14ac:dyDescent="0.15"/>
    <row r="9815" spans="1:2" s="3" customFormat="1" ht="24.95" customHeight="1" x14ac:dyDescent="0.15"/>
    <row r="9816" spans="1:2" s="3" customFormat="1" ht="24.95" customHeight="1" x14ac:dyDescent="0.15"/>
    <row r="9817" spans="1:2" s="3" customFormat="1" ht="24.95" customHeight="1" x14ac:dyDescent="0.15"/>
    <row r="9818" spans="1:2" s="3" customFormat="1" ht="24.95" customHeight="1" x14ac:dyDescent="0.15"/>
    <row r="9819" spans="1:2" ht="50.1" customHeight="1" x14ac:dyDescent="0.15">
      <c r="A9819" s="5"/>
      <c r="B9819" s="5"/>
    </row>
    <row r="9820" spans="1:2" ht="30" customHeight="1" x14ac:dyDescent="0.15">
      <c r="A9820" s="2"/>
    </row>
    <row r="9821" spans="1:2" s="6" customFormat="1" ht="24.95" customHeight="1" x14ac:dyDescent="0.15"/>
    <row r="9822" spans="1:2" s="3" customFormat="1" ht="24.95" customHeight="1" x14ac:dyDescent="0.15"/>
    <row r="9823" spans="1:2" s="3" customFormat="1" ht="24.95" customHeight="1" x14ac:dyDescent="0.15"/>
    <row r="9824" spans="1:2" s="3" customFormat="1" ht="24.95" customHeight="1" x14ac:dyDescent="0.15"/>
    <row r="9825" spans="1:2" s="3" customFormat="1" ht="24.95" customHeight="1" x14ac:dyDescent="0.15"/>
    <row r="9826" spans="1:2" s="3" customFormat="1" ht="24.95" customHeight="1" x14ac:dyDescent="0.15"/>
    <row r="9827" spans="1:2" ht="50.1" customHeight="1" x14ac:dyDescent="0.15">
      <c r="A9827" s="5"/>
      <c r="B9827" s="5"/>
    </row>
    <row r="9828" spans="1:2" ht="30" customHeight="1" x14ac:dyDescent="0.15">
      <c r="A9828" s="2"/>
    </row>
    <row r="9829" spans="1:2" s="6" customFormat="1" ht="24.95" customHeight="1" x14ac:dyDescent="0.15"/>
    <row r="9830" spans="1:2" s="3" customFormat="1" ht="24.95" customHeight="1" x14ac:dyDescent="0.15"/>
    <row r="9831" spans="1:2" s="3" customFormat="1" ht="24.95" customHeight="1" x14ac:dyDescent="0.15"/>
    <row r="9832" spans="1:2" s="3" customFormat="1" ht="24.95" customHeight="1" x14ac:dyDescent="0.15"/>
    <row r="9833" spans="1:2" s="3" customFormat="1" ht="24.95" customHeight="1" x14ac:dyDescent="0.15"/>
    <row r="9834" spans="1:2" s="3" customFormat="1" ht="24.95" customHeight="1" x14ac:dyDescent="0.15"/>
    <row r="9835" spans="1:2" ht="50.1" customHeight="1" x14ac:dyDescent="0.15">
      <c r="A9835" s="5"/>
      <c r="B9835" s="5"/>
    </row>
    <row r="9836" spans="1:2" ht="30" customHeight="1" x14ac:dyDescent="0.15">
      <c r="A9836" s="2"/>
    </row>
    <row r="9837" spans="1:2" s="6" customFormat="1" ht="24.95" customHeight="1" x14ac:dyDescent="0.15"/>
    <row r="9838" spans="1:2" s="3" customFormat="1" ht="24.95" customHeight="1" x14ac:dyDescent="0.15"/>
    <row r="9839" spans="1:2" s="3" customFormat="1" ht="24.95" customHeight="1" x14ac:dyDescent="0.15"/>
    <row r="9840" spans="1:2" s="3" customFormat="1" ht="24.95" customHeight="1" x14ac:dyDescent="0.15"/>
    <row r="9841" spans="1:2" s="3" customFormat="1" ht="24.95" customHeight="1" x14ac:dyDescent="0.15"/>
    <row r="9842" spans="1:2" s="3" customFormat="1" ht="24.95" customHeight="1" x14ac:dyDescent="0.15"/>
    <row r="9843" spans="1:2" ht="50.1" customHeight="1" x14ac:dyDescent="0.15">
      <c r="A9843" s="5"/>
      <c r="B9843" s="5"/>
    </row>
    <row r="9844" spans="1:2" ht="30" customHeight="1" x14ac:dyDescent="0.15">
      <c r="A9844" s="2"/>
    </row>
    <row r="9845" spans="1:2" s="6" customFormat="1" ht="24.95" customHeight="1" x14ac:dyDescent="0.15"/>
    <row r="9846" spans="1:2" s="3" customFormat="1" ht="24.95" customHeight="1" x14ac:dyDescent="0.15"/>
    <row r="9847" spans="1:2" s="3" customFormat="1" ht="24.95" customHeight="1" x14ac:dyDescent="0.15"/>
    <row r="9848" spans="1:2" s="3" customFormat="1" ht="24.95" customHeight="1" x14ac:dyDescent="0.15"/>
    <row r="9849" spans="1:2" s="3" customFormat="1" ht="24.95" customHeight="1" x14ac:dyDescent="0.15"/>
    <row r="9850" spans="1:2" s="3" customFormat="1" ht="24.95" customHeight="1" x14ac:dyDescent="0.15"/>
    <row r="9851" spans="1:2" ht="50.1" customHeight="1" x14ac:dyDescent="0.15">
      <c r="A9851" s="5"/>
      <c r="B9851" s="5"/>
    </row>
    <row r="9852" spans="1:2" ht="30" customHeight="1" x14ac:dyDescent="0.15">
      <c r="A9852" s="2"/>
    </row>
    <row r="9853" spans="1:2" s="6" customFormat="1" ht="24.95" customHeight="1" x14ac:dyDescent="0.15"/>
    <row r="9854" spans="1:2" s="3" customFormat="1" ht="24.95" customHeight="1" x14ac:dyDescent="0.15"/>
    <row r="9855" spans="1:2" s="3" customFormat="1" ht="24.95" customHeight="1" x14ac:dyDescent="0.15"/>
    <row r="9856" spans="1:2" s="3" customFormat="1" ht="24.95" customHeight="1" x14ac:dyDescent="0.15"/>
    <row r="9857" spans="1:2" s="3" customFormat="1" ht="24.95" customHeight="1" x14ac:dyDescent="0.15"/>
    <row r="9858" spans="1:2" s="3" customFormat="1" ht="24.95" customHeight="1" x14ac:dyDescent="0.15"/>
    <row r="9859" spans="1:2" ht="50.1" customHeight="1" x14ac:dyDescent="0.15">
      <c r="A9859" s="5"/>
      <c r="B9859" s="5"/>
    </row>
    <row r="9860" spans="1:2" ht="30" customHeight="1" x14ac:dyDescent="0.15">
      <c r="A9860" s="2"/>
    </row>
    <row r="9861" spans="1:2" s="6" customFormat="1" ht="24.95" customHeight="1" x14ac:dyDescent="0.15"/>
    <row r="9862" spans="1:2" s="3" customFormat="1" ht="24.95" customHeight="1" x14ac:dyDescent="0.15"/>
    <row r="9863" spans="1:2" s="3" customFormat="1" ht="24.95" customHeight="1" x14ac:dyDescent="0.15"/>
    <row r="9864" spans="1:2" s="3" customFormat="1" ht="24.95" customHeight="1" x14ac:dyDescent="0.15"/>
    <row r="9865" spans="1:2" s="3" customFormat="1" ht="24.95" customHeight="1" x14ac:dyDescent="0.15"/>
    <row r="9866" spans="1:2" s="3" customFormat="1" ht="24.95" customHeight="1" x14ac:dyDescent="0.15"/>
    <row r="9867" spans="1:2" ht="50.1" customHeight="1" x14ac:dyDescent="0.15">
      <c r="A9867" s="5"/>
      <c r="B9867" s="5"/>
    </row>
    <row r="9868" spans="1:2" ht="30" customHeight="1" x14ac:dyDescent="0.15">
      <c r="A9868" s="2"/>
    </row>
    <row r="9869" spans="1:2" s="6" customFormat="1" ht="24.95" customHeight="1" x14ac:dyDescent="0.15"/>
    <row r="9870" spans="1:2" s="3" customFormat="1" ht="24.95" customHeight="1" x14ac:dyDescent="0.15"/>
    <row r="9871" spans="1:2" s="3" customFormat="1" ht="24.95" customHeight="1" x14ac:dyDescent="0.15"/>
    <row r="9872" spans="1:2" s="3" customFormat="1" ht="24.95" customHeight="1" x14ac:dyDescent="0.15"/>
    <row r="9873" spans="1:2" s="3" customFormat="1" ht="24.95" customHeight="1" x14ac:dyDescent="0.15"/>
    <row r="9874" spans="1:2" s="3" customFormat="1" ht="24.95" customHeight="1" x14ac:dyDescent="0.15"/>
    <row r="9875" spans="1:2" ht="50.1" customHeight="1" x14ac:dyDescent="0.15">
      <c r="A9875" s="5"/>
      <c r="B9875" s="5"/>
    </row>
    <row r="9876" spans="1:2" ht="30" customHeight="1" x14ac:dyDescent="0.15">
      <c r="A9876" s="2"/>
    </row>
    <row r="9877" spans="1:2" s="6" customFormat="1" ht="24.95" customHeight="1" x14ac:dyDescent="0.15"/>
    <row r="9878" spans="1:2" s="3" customFormat="1" ht="24.95" customHeight="1" x14ac:dyDescent="0.15"/>
    <row r="9879" spans="1:2" s="3" customFormat="1" ht="24.95" customHeight="1" x14ac:dyDescent="0.15"/>
    <row r="9880" spans="1:2" s="3" customFormat="1" ht="24.95" customHeight="1" x14ac:dyDescent="0.15"/>
    <row r="9881" spans="1:2" s="3" customFormat="1" ht="24.95" customHeight="1" x14ac:dyDescent="0.15"/>
    <row r="9882" spans="1:2" s="3" customFormat="1" ht="24.95" customHeight="1" x14ac:dyDescent="0.15"/>
    <row r="9883" spans="1:2" ht="50.1" customHeight="1" x14ac:dyDescent="0.15">
      <c r="A9883" s="5"/>
      <c r="B9883" s="5"/>
    </row>
    <row r="9884" spans="1:2" ht="30" customHeight="1" x14ac:dyDescent="0.15">
      <c r="A9884" s="2"/>
    </row>
    <row r="9885" spans="1:2" s="6" customFormat="1" ht="24.95" customHeight="1" x14ac:dyDescent="0.15"/>
    <row r="9886" spans="1:2" s="3" customFormat="1" ht="24.95" customHeight="1" x14ac:dyDescent="0.15"/>
    <row r="9887" spans="1:2" s="3" customFormat="1" ht="24.95" customHeight="1" x14ac:dyDescent="0.15"/>
    <row r="9888" spans="1:2" s="3" customFormat="1" ht="24.95" customHeight="1" x14ac:dyDescent="0.15"/>
    <row r="9889" spans="1:2" s="3" customFormat="1" ht="24.95" customHeight="1" x14ac:dyDescent="0.15"/>
    <row r="9890" spans="1:2" s="3" customFormat="1" ht="24.95" customHeight="1" x14ac:dyDescent="0.15"/>
    <row r="9891" spans="1:2" ht="50.1" customHeight="1" x14ac:dyDescent="0.15">
      <c r="A9891" s="5"/>
      <c r="B9891" s="5"/>
    </row>
    <row r="9892" spans="1:2" ht="30" customHeight="1" x14ac:dyDescent="0.15">
      <c r="A9892" s="2"/>
    </row>
    <row r="9893" spans="1:2" s="6" customFormat="1" ht="24.95" customHeight="1" x14ac:dyDescent="0.15"/>
    <row r="9894" spans="1:2" s="3" customFormat="1" ht="24.95" customHeight="1" x14ac:dyDescent="0.15"/>
    <row r="9895" spans="1:2" s="3" customFormat="1" ht="24.95" customHeight="1" x14ac:dyDescent="0.15"/>
    <row r="9896" spans="1:2" s="3" customFormat="1" ht="24.95" customHeight="1" x14ac:dyDescent="0.15"/>
    <row r="9897" spans="1:2" s="3" customFormat="1" ht="24.95" customHeight="1" x14ac:dyDescent="0.15"/>
    <row r="9898" spans="1:2" s="3" customFormat="1" ht="24.95" customHeight="1" x14ac:dyDescent="0.15"/>
    <row r="9899" spans="1:2" ht="50.1" customHeight="1" x14ac:dyDescent="0.15">
      <c r="A9899" s="5"/>
      <c r="B9899" s="5"/>
    </row>
    <row r="9900" spans="1:2" ht="30" customHeight="1" x14ac:dyDescent="0.15">
      <c r="A9900" s="2"/>
    </row>
    <row r="9901" spans="1:2" s="6" customFormat="1" ht="24.95" customHeight="1" x14ac:dyDescent="0.15"/>
    <row r="9902" spans="1:2" s="3" customFormat="1" ht="24.95" customHeight="1" x14ac:dyDescent="0.15"/>
    <row r="9903" spans="1:2" s="3" customFormat="1" ht="24.95" customHeight="1" x14ac:dyDescent="0.15"/>
    <row r="9904" spans="1:2" s="3" customFormat="1" ht="24.95" customHeight="1" x14ac:dyDescent="0.15"/>
    <row r="9905" spans="1:2" s="3" customFormat="1" ht="24.95" customHeight="1" x14ac:dyDescent="0.15"/>
    <row r="9906" spans="1:2" s="3" customFormat="1" ht="24.95" customHeight="1" x14ac:dyDescent="0.15"/>
    <row r="9907" spans="1:2" ht="50.1" customHeight="1" x14ac:dyDescent="0.15">
      <c r="A9907" s="5"/>
      <c r="B9907" s="5"/>
    </row>
    <row r="9908" spans="1:2" ht="30" customHeight="1" x14ac:dyDescent="0.15">
      <c r="A9908" s="2"/>
    </row>
    <row r="9909" spans="1:2" s="6" customFormat="1" ht="24.95" customHeight="1" x14ac:dyDescent="0.15"/>
    <row r="9910" spans="1:2" s="3" customFormat="1" ht="24.95" customHeight="1" x14ac:dyDescent="0.15"/>
    <row r="9911" spans="1:2" s="3" customFormat="1" ht="24.95" customHeight="1" x14ac:dyDescent="0.15"/>
    <row r="9912" spans="1:2" s="3" customFormat="1" ht="24.95" customHeight="1" x14ac:dyDescent="0.15"/>
    <row r="9913" spans="1:2" s="3" customFormat="1" ht="24.95" customHeight="1" x14ac:dyDescent="0.15"/>
    <row r="9914" spans="1:2" s="3" customFormat="1" ht="24.95" customHeight="1" x14ac:dyDescent="0.15"/>
    <row r="9915" spans="1:2" ht="50.1" customHeight="1" x14ac:dyDescent="0.15">
      <c r="A9915" s="5"/>
      <c r="B9915" s="5"/>
    </row>
    <row r="9916" spans="1:2" ht="30" customHeight="1" x14ac:dyDescent="0.15">
      <c r="A9916" s="2"/>
    </row>
    <row r="9917" spans="1:2" s="6" customFormat="1" ht="24.95" customHeight="1" x14ac:dyDescent="0.15"/>
    <row r="9918" spans="1:2" s="3" customFormat="1" ht="24.95" customHeight="1" x14ac:dyDescent="0.15"/>
    <row r="9919" spans="1:2" s="3" customFormat="1" ht="24.95" customHeight="1" x14ac:dyDescent="0.15"/>
    <row r="9920" spans="1:2" s="3" customFormat="1" ht="24.95" customHeight="1" x14ac:dyDescent="0.15"/>
    <row r="9921" spans="1:2" s="3" customFormat="1" ht="24.95" customHeight="1" x14ac:dyDescent="0.15"/>
    <row r="9922" spans="1:2" s="3" customFormat="1" ht="24.95" customHeight="1" x14ac:dyDescent="0.15"/>
    <row r="9923" spans="1:2" ht="50.1" customHeight="1" x14ac:dyDescent="0.15">
      <c r="A9923" s="5"/>
      <c r="B9923" s="5"/>
    </row>
    <row r="9924" spans="1:2" ht="30" customHeight="1" x14ac:dyDescent="0.15">
      <c r="A9924" s="2"/>
    </row>
    <row r="9925" spans="1:2" s="6" customFormat="1" ht="24.95" customHeight="1" x14ac:dyDescent="0.15"/>
    <row r="9926" spans="1:2" s="3" customFormat="1" ht="24.95" customHeight="1" x14ac:dyDescent="0.15"/>
    <row r="9927" spans="1:2" s="3" customFormat="1" ht="24.95" customHeight="1" x14ac:dyDescent="0.15"/>
    <row r="9928" spans="1:2" s="3" customFormat="1" ht="24.95" customHeight="1" x14ac:dyDescent="0.15"/>
    <row r="9929" spans="1:2" s="3" customFormat="1" ht="24.95" customHeight="1" x14ac:dyDescent="0.15"/>
    <row r="9930" spans="1:2" s="3" customFormat="1" ht="24.95" customHeight="1" x14ac:dyDescent="0.15"/>
    <row r="9931" spans="1:2" ht="50.1" customHeight="1" x14ac:dyDescent="0.15">
      <c r="A9931" s="5"/>
      <c r="B9931" s="5"/>
    </row>
    <row r="9932" spans="1:2" ht="30" customHeight="1" x14ac:dyDescent="0.15">
      <c r="A9932" s="2"/>
    </row>
    <row r="9933" spans="1:2" s="6" customFormat="1" ht="24.95" customHeight="1" x14ac:dyDescent="0.15"/>
    <row r="9934" spans="1:2" s="3" customFormat="1" ht="24.95" customHeight="1" x14ac:dyDescent="0.15"/>
    <row r="9935" spans="1:2" s="3" customFormat="1" ht="24.95" customHeight="1" x14ac:dyDescent="0.15"/>
    <row r="9936" spans="1:2" s="3" customFormat="1" ht="24.95" customHeight="1" x14ac:dyDescent="0.15"/>
    <row r="9937" spans="1:2" s="3" customFormat="1" ht="24.95" customHeight="1" x14ac:dyDescent="0.15"/>
    <row r="9938" spans="1:2" s="3" customFormat="1" ht="24.95" customHeight="1" x14ac:dyDescent="0.15"/>
    <row r="9939" spans="1:2" ht="50.1" customHeight="1" x14ac:dyDescent="0.15">
      <c r="A9939" s="5"/>
      <c r="B9939" s="5"/>
    </row>
    <row r="9940" spans="1:2" ht="30" customHeight="1" x14ac:dyDescent="0.15">
      <c r="A9940" s="2"/>
    </row>
    <row r="9941" spans="1:2" s="6" customFormat="1" ht="24.95" customHeight="1" x14ac:dyDescent="0.15"/>
    <row r="9942" spans="1:2" s="3" customFormat="1" ht="24.95" customHeight="1" x14ac:dyDescent="0.15"/>
    <row r="9943" spans="1:2" s="3" customFormat="1" ht="24.95" customHeight="1" x14ac:dyDescent="0.15"/>
    <row r="9944" spans="1:2" s="3" customFormat="1" ht="24.95" customHeight="1" x14ac:dyDescent="0.15"/>
    <row r="9945" spans="1:2" s="3" customFormat="1" ht="24.95" customHeight="1" x14ac:dyDescent="0.15"/>
    <row r="9946" spans="1:2" s="3" customFormat="1" ht="24.95" customHeight="1" x14ac:dyDescent="0.15"/>
    <row r="9947" spans="1:2" ht="50.1" customHeight="1" x14ac:dyDescent="0.15">
      <c r="A9947" s="5"/>
      <c r="B9947" s="5"/>
    </row>
    <row r="9948" spans="1:2" ht="30" customHeight="1" x14ac:dyDescent="0.15">
      <c r="A9948" s="2"/>
    </row>
    <row r="9949" spans="1:2" s="6" customFormat="1" ht="24.95" customHeight="1" x14ac:dyDescent="0.15"/>
    <row r="9950" spans="1:2" s="3" customFormat="1" ht="24.95" customHeight="1" x14ac:dyDescent="0.15"/>
    <row r="9951" spans="1:2" s="3" customFormat="1" ht="24.95" customHeight="1" x14ac:dyDescent="0.15"/>
    <row r="9952" spans="1:2" s="3" customFormat="1" ht="24.95" customHeight="1" x14ac:dyDescent="0.15"/>
    <row r="9953" spans="1:2" s="3" customFormat="1" ht="24.95" customHeight="1" x14ac:dyDescent="0.15"/>
    <row r="9954" spans="1:2" s="3" customFormat="1" ht="24.95" customHeight="1" x14ac:dyDescent="0.15"/>
    <row r="9955" spans="1:2" ht="50.1" customHeight="1" x14ac:dyDescent="0.15">
      <c r="A9955" s="5"/>
      <c r="B9955" s="5"/>
    </row>
    <row r="9956" spans="1:2" ht="30" customHeight="1" x14ac:dyDescent="0.15">
      <c r="A9956" s="2"/>
    </row>
    <row r="9957" spans="1:2" s="6" customFormat="1" ht="24.95" customHeight="1" x14ac:dyDescent="0.15"/>
    <row r="9958" spans="1:2" s="3" customFormat="1" ht="24.95" customHeight="1" x14ac:dyDescent="0.15"/>
    <row r="9959" spans="1:2" s="3" customFormat="1" ht="24.95" customHeight="1" x14ac:dyDescent="0.15"/>
    <row r="9960" spans="1:2" s="3" customFormat="1" ht="24.95" customHeight="1" x14ac:dyDescent="0.15"/>
    <row r="9961" spans="1:2" s="3" customFormat="1" ht="24.95" customHeight="1" x14ac:dyDescent="0.15"/>
    <row r="9962" spans="1:2" s="3" customFormat="1" ht="24.95" customHeight="1" x14ac:dyDescent="0.15"/>
    <row r="9963" spans="1:2" ht="50.1" customHeight="1" x14ac:dyDescent="0.15">
      <c r="A9963" s="5"/>
      <c r="B9963" s="5"/>
    </row>
    <row r="9964" spans="1:2" ht="30" customHeight="1" x14ac:dyDescent="0.15">
      <c r="A9964" s="2"/>
    </row>
    <row r="9965" spans="1:2" s="6" customFormat="1" ht="24.95" customHeight="1" x14ac:dyDescent="0.15"/>
    <row r="9966" spans="1:2" s="3" customFormat="1" ht="24.95" customHeight="1" x14ac:dyDescent="0.15"/>
    <row r="9967" spans="1:2" s="3" customFormat="1" ht="24.95" customHeight="1" x14ac:dyDescent="0.15"/>
    <row r="9968" spans="1:2" s="3" customFormat="1" ht="24.95" customHeight="1" x14ac:dyDescent="0.15"/>
    <row r="9969" spans="1:2" s="3" customFormat="1" ht="24.95" customHeight="1" x14ac:dyDescent="0.15"/>
    <row r="9970" spans="1:2" s="3" customFormat="1" ht="24.95" customHeight="1" x14ac:dyDescent="0.15"/>
    <row r="9971" spans="1:2" ht="50.1" customHeight="1" x14ac:dyDescent="0.15">
      <c r="A9971" s="5"/>
      <c r="B9971" s="5"/>
    </row>
    <row r="9972" spans="1:2" ht="30" customHeight="1" x14ac:dyDescent="0.15">
      <c r="A9972" s="2"/>
    </row>
    <row r="9973" spans="1:2" s="6" customFormat="1" ht="24.95" customHeight="1" x14ac:dyDescent="0.15"/>
    <row r="9974" spans="1:2" s="3" customFormat="1" ht="24.95" customHeight="1" x14ac:dyDescent="0.15"/>
    <row r="9975" spans="1:2" s="3" customFormat="1" ht="24.95" customHeight="1" x14ac:dyDescent="0.15"/>
    <row r="9976" spans="1:2" s="3" customFormat="1" ht="24.95" customHeight="1" x14ac:dyDescent="0.15"/>
    <row r="9977" spans="1:2" s="3" customFormat="1" ht="24.95" customHeight="1" x14ac:dyDescent="0.15"/>
    <row r="9978" spans="1:2" s="3" customFormat="1" ht="24.95" customHeight="1" x14ac:dyDescent="0.15"/>
    <row r="9979" spans="1:2" ht="50.1" customHeight="1" x14ac:dyDescent="0.15">
      <c r="A9979" s="5"/>
      <c r="B9979" s="5"/>
    </row>
    <row r="9980" spans="1:2" ht="30" customHeight="1" x14ac:dyDescent="0.15">
      <c r="A9980" s="2"/>
    </row>
    <row r="9981" spans="1:2" s="6" customFormat="1" ht="24.95" customHeight="1" x14ac:dyDescent="0.15"/>
    <row r="9982" spans="1:2" s="3" customFormat="1" ht="24.95" customHeight="1" x14ac:dyDescent="0.15"/>
    <row r="9983" spans="1:2" s="3" customFormat="1" ht="24.95" customHeight="1" x14ac:dyDescent="0.15"/>
    <row r="9984" spans="1:2" s="3" customFormat="1" ht="24.95" customHeight="1" x14ac:dyDescent="0.15"/>
    <row r="9985" spans="1:2" s="3" customFormat="1" ht="24.95" customHeight="1" x14ac:dyDescent="0.15"/>
    <row r="9986" spans="1:2" s="3" customFormat="1" ht="24.95" customHeight="1" x14ac:dyDescent="0.15"/>
    <row r="9987" spans="1:2" ht="50.1" customHeight="1" x14ac:dyDescent="0.15">
      <c r="A9987" s="5"/>
      <c r="B9987" s="5"/>
    </row>
    <row r="9988" spans="1:2" ht="30" customHeight="1" x14ac:dyDescent="0.15">
      <c r="A9988" s="2"/>
    </row>
    <row r="9989" spans="1:2" s="6" customFormat="1" ht="24.95" customHeight="1" x14ac:dyDescent="0.15"/>
    <row r="9990" spans="1:2" s="3" customFormat="1" ht="24.95" customHeight="1" x14ac:dyDescent="0.15"/>
    <row r="9991" spans="1:2" s="3" customFormat="1" ht="24.95" customHeight="1" x14ac:dyDescent="0.15"/>
    <row r="9992" spans="1:2" s="3" customFormat="1" ht="24.95" customHeight="1" x14ac:dyDescent="0.15"/>
    <row r="9993" spans="1:2" s="3" customFormat="1" ht="24.95" customHeight="1" x14ac:dyDescent="0.15"/>
    <row r="9994" spans="1:2" s="3" customFormat="1" ht="24.95" customHeight="1" x14ac:dyDescent="0.15"/>
    <row r="9995" spans="1:2" ht="50.1" customHeight="1" x14ac:dyDescent="0.15">
      <c r="A9995" s="5"/>
      <c r="B9995" s="5"/>
    </row>
    <row r="9996" spans="1:2" ht="30" customHeight="1" x14ac:dyDescent="0.15">
      <c r="A9996" s="2"/>
    </row>
    <row r="9997" spans="1:2" s="6" customFormat="1" ht="24.95" customHeight="1" x14ac:dyDescent="0.15"/>
    <row r="9998" spans="1:2" s="3" customFormat="1" ht="24.95" customHeight="1" x14ac:dyDescent="0.15"/>
    <row r="9999" spans="1:2" s="3" customFormat="1" ht="24.95" customHeight="1" x14ac:dyDescent="0.15"/>
    <row r="10000" spans="1:2" s="3" customFormat="1" ht="24.95" customHeight="1" x14ac:dyDescent="0.15"/>
    <row r="10001" spans="1:2" s="3" customFormat="1" ht="24.95" customHeight="1" x14ac:dyDescent="0.15"/>
    <row r="10002" spans="1:2" s="3" customFormat="1" ht="24.95" customHeight="1" x14ac:dyDescent="0.15"/>
    <row r="10003" spans="1:2" ht="50.1" customHeight="1" x14ac:dyDescent="0.15">
      <c r="A10003" s="5"/>
      <c r="B10003" s="5"/>
    </row>
    <row r="10004" spans="1:2" ht="30" customHeight="1" x14ac:dyDescent="0.15">
      <c r="A10004" s="2"/>
    </row>
    <row r="10005" spans="1:2" s="6" customFormat="1" ht="24.95" customHeight="1" x14ac:dyDescent="0.15"/>
    <row r="10006" spans="1:2" s="3" customFormat="1" ht="24.95" customHeight="1" x14ac:dyDescent="0.15"/>
    <row r="10007" spans="1:2" s="3" customFormat="1" ht="24.95" customHeight="1" x14ac:dyDescent="0.15"/>
    <row r="10008" spans="1:2" s="3" customFormat="1" ht="24.95" customHeight="1" x14ac:dyDescent="0.15"/>
    <row r="10009" spans="1:2" s="3" customFormat="1" ht="24.95" customHeight="1" x14ac:dyDescent="0.15"/>
    <row r="10010" spans="1:2" s="3" customFormat="1" ht="24.95" customHeight="1" x14ac:dyDescent="0.15"/>
    <row r="10011" spans="1:2" ht="50.1" customHeight="1" x14ac:dyDescent="0.15">
      <c r="A10011" s="5"/>
      <c r="B10011" s="5"/>
    </row>
    <row r="10012" spans="1:2" ht="30" customHeight="1" x14ac:dyDescent="0.15">
      <c r="A10012" s="2"/>
    </row>
    <row r="10013" spans="1:2" s="6" customFormat="1" ht="24.95" customHeight="1" x14ac:dyDescent="0.15"/>
    <row r="10014" spans="1:2" s="3" customFormat="1" ht="24.95" customHeight="1" x14ac:dyDescent="0.15"/>
    <row r="10015" spans="1:2" s="3" customFormat="1" ht="24.95" customHeight="1" x14ac:dyDescent="0.15"/>
    <row r="10016" spans="1:2" s="3" customFormat="1" ht="24.95" customHeight="1" x14ac:dyDescent="0.15"/>
    <row r="10017" spans="1:2" s="3" customFormat="1" ht="24.95" customHeight="1" x14ac:dyDescent="0.15"/>
    <row r="10018" spans="1:2" s="3" customFormat="1" ht="24.95" customHeight="1" x14ac:dyDescent="0.15"/>
    <row r="10019" spans="1:2" ht="50.1" customHeight="1" x14ac:dyDescent="0.15">
      <c r="A10019" s="5"/>
      <c r="B10019" s="5"/>
    </row>
    <row r="10020" spans="1:2" ht="30" customHeight="1" x14ac:dyDescent="0.15">
      <c r="A10020" s="2"/>
    </row>
    <row r="10021" spans="1:2" s="6" customFormat="1" ht="24.95" customHeight="1" x14ac:dyDescent="0.15"/>
    <row r="10022" spans="1:2" s="3" customFormat="1" ht="24.95" customHeight="1" x14ac:dyDescent="0.15"/>
    <row r="10023" spans="1:2" s="3" customFormat="1" ht="24.95" customHeight="1" x14ac:dyDescent="0.15"/>
    <row r="10024" spans="1:2" s="3" customFormat="1" ht="24.95" customHeight="1" x14ac:dyDescent="0.15"/>
    <row r="10025" spans="1:2" s="3" customFormat="1" ht="24.95" customHeight="1" x14ac:dyDescent="0.15"/>
    <row r="10026" spans="1:2" s="3" customFormat="1" ht="24.95" customHeight="1" x14ac:dyDescent="0.15"/>
    <row r="10027" spans="1:2" ht="50.1" customHeight="1" x14ac:dyDescent="0.15">
      <c r="A10027" s="5"/>
      <c r="B10027" s="5"/>
    </row>
    <row r="10028" spans="1:2" ht="30" customHeight="1" x14ac:dyDescent="0.15">
      <c r="A10028" s="2"/>
    </row>
    <row r="10029" spans="1:2" s="6" customFormat="1" ht="24.95" customHeight="1" x14ac:dyDescent="0.15"/>
    <row r="10030" spans="1:2" s="3" customFormat="1" ht="24.95" customHeight="1" x14ac:dyDescent="0.15"/>
    <row r="10031" spans="1:2" s="3" customFormat="1" ht="24.95" customHeight="1" x14ac:dyDescent="0.15"/>
    <row r="10032" spans="1:2" s="3" customFormat="1" ht="24.95" customHeight="1" x14ac:dyDescent="0.15"/>
    <row r="10033" spans="1:2" s="3" customFormat="1" ht="24.95" customHeight="1" x14ac:dyDescent="0.15"/>
    <row r="10034" spans="1:2" s="3" customFormat="1" ht="24.95" customHeight="1" x14ac:dyDescent="0.15"/>
    <row r="10035" spans="1:2" ht="50.1" customHeight="1" x14ac:dyDescent="0.15">
      <c r="A10035" s="5"/>
      <c r="B10035" s="5"/>
    </row>
    <row r="10036" spans="1:2" ht="30" customHeight="1" x14ac:dyDescent="0.15">
      <c r="A10036" s="2"/>
    </row>
    <row r="10037" spans="1:2" s="6" customFormat="1" ht="24.95" customHeight="1" x14ac:dyDescent="0.15"/>
    <row r="10038" spans="1:2" s="3" customFormat="1" ht="24.95" customHeight="1" x14ac:dyDescent="0.15"/>
    <row r="10039" spans="1:2" s="3" customFormat="1" ht="24.95" customHeight="1" x14ac:dyDescent="0.15"/>
    <row r="10040" spans="1:2" s="3" customFormat="1" ht="24.95" customHeight="1" x14ac:dyDescent="0.15"/>
    <row r="10041" spans="1:2" s="3" customFormat="1" ht="24.95" customHeight="1" x14ac:dyDescent="0.15"/>
    <row r="10042" spans="1:2" s="3" customFormat="1" ht="24.95" customHeight="1" x14ac:dyDescent="0.15"/>
    <row r="10043" spans="1:2" ht="50.1" customHeight="1" x14ac:dyDescent="0.15">
      <c r="A10043" s="5"/>
      <c r="B10043" s="5"/>
    </row>
    <row r="10044" spans="1:2" ht="30" customHeight="1" x14ac:dyDescent="0.15">
      <c r="A10044" s="2"/>
    </row>
    <row r="10045" spans="1:2" s="6" customFormat="1" ht="24.95" customHeight="1" x14ac:dyDescent="0.15"/>
    <row r="10046" spans="1:2" s="3" customFormat="1" ht="24.95" customHeight="1" x14ac:dyDescent="0.15"/>
    <row r="10047" spans="1:2" s="3" customFormat="1" ht="24.95" customHeight="1" x14ac:dyDescent="0.15"/>
    <row r="10048" spans="1:2" s="3" customFormat="1" ht="24.95" customHeight="1" x14ac:dyDescent="0.15"/>
    <row r="10049" spans="1:2" s="3" customFormat="1" ht="24.95" customHeight="1" x14ac:dyDescent="0.15"/>
    <row r="10050" spans="1:2" s="3" customFormat="1" ht="24.95" customHeight="1" x14ac:dyDescent="0.15"/>
    <row r="10051" spans="1:2" ht="50.1" customHeight="1" x14ac:dyDescent="0.15">
      <c r="A10051" s="5"/>
      <c r="B10051" s="5"/>
    </row>
    <row r="10052" spans="1:2" ht="30" customHeight="1" x14ac:dyDescent="0.15">
      <c r="A10052" s="2"/>
    </row>
    <row r="10053" spans="1:2" s="6" customFormat="1" ht="24.95" customHeight="1" x14ac:dyDescent="0.15"/>
    <row r="10054" spans="1:2" s="3" customFormat="1" ht="24.95" customHeight="1" x14ac:dyDescent="0.15"/>
    <row r="10055" spans="1:2" s="3" customFormat="1" ht="24.95" customHeight="1" x14ac:dyDescent="0.15"/>
    <row r="10056" spans="1:2" s="3" customFormat="1" ht="24.95" customHeight="1" x14ac:dyDescent="0.15"/>
    <row r="10057" spans="1:2" s="3" customFormat="1" ht="24.95" customHeight="1" x14ac:dyDescent="0.15"/>
    <row r="10058" spans="1:2" s="3" customFormat="1" ht="24.95" customHeight="1" x14ac:dyDescent="0.15"/>
    <row r="10059" spans="1:2" ht="50.1" customHeight="1" x14ac:dyDescent="0.15">
      <c r="A10059" s="5"/>
      <c r="B10059" s="5"/>
    </row>
    <row r="10060" spans="1:2" ht="30" customHeight="1" x14ac:dyDescent="0.15">
      <c r="A10060" s="2"/>
    </row>
    <row r="10061" spans="1:2" s="6" customFormat="1" ht="24.95" customHeight="1" x14ac:dyDescent="0.15"/>
    <row r="10062" spans="1:2" s="3" customFormat="1" ht="24.95" customHeight="1" x14ac:dyDescent="0.15"/>
    <row r="10063" spans="1:2" s="3" customFormat="1" ht="24.95" customHeight="1" x14ac:dyDescent="0.15"/>
    <row r="10064" spans="1:2" s="3" customFormat="1" ht="24.95" customHeight="1" x14ac:dyDescent="0.15"/>
    <row r="10065" spans="1:2" s="3" customFormat="1" ht="24.95" customHeight="1" x14ac:dyDescent="0.15"/>
    <row r="10066" spans="1:2" s="3" customFormat="1" ht="24.95" customHeight="1" x14ac:dyDescent="0.15"/>
    <row r="10067" spans="1:2" ht="50.1" customHeight="1" x14ac:dyDescent="0.15">
      <c r="A10067" s="5"/>
      <c r="B10067" s="5"/>
    </row>
    <row r="10068" spans="1:2" ht="30" customHeight="1" x14ac:dyDescent="0.15">
      <c r="A10068" s="2"/>
    </row>
    <row r="10069" spans="1:2" s="6" customFormat="1" ht="24.95" customHeight="1" x14ac:dyDescent="0.15"/>
    <row r="10070" spans="1:2" s="3" customFormat="1" ht="24.95" customHeight="1" x14ac:dyDescent="0.15"/>
    <row r="10071" spans="1:2" s="3" customFormat="1" ht="24.95" customHeight="1" x14ac:dyDescent="0.15"/>
    <row r="10072" spans="1:2" s="3" customFormat="1" ht="24.95" customHeight="1" x14ac:dyDescent="0.15"/>
    <row r="10073" spans="1:2" s="3" customFormat="1" ht="24.95" customHeight="1" x14ac:dyDescent="0.15"/>
    <row r="10074" spans="1:2" s="3" customFormat="1" ht="24.95" customHeight="1" x14ac:dyDescent="0.15"/>
    <row r="10075" spans="1:2" ht="50.1" customHeight="1" x14ac:dyDescent="0.15">
      <c r="A10075" s="5"/>
      <c r="B10075" s="5"/>
    </row>
    <row r="10076" spans="1:2" ht="30" customHeight="1" x14ac:dyDescent="0.15">
      <c r="A10076" s="2"/>
    </row>
    <row r="10077" spans="1:2" s="6" customFormat="1" ht="24.95" customHeight="1" x14ac:dyDescent="0.15"/>
    <row r="10078" spans="1:2" s="3" customFormat="1" ht="24.95" customHeight="1" x14ac:dyDescent="0.15"/>
    <row r="10079" spans="1:2" s="3" customFormat="1" ht="24.95" customHeight="1" x14ac:dyDescent="0.15"/>
    <row r="10080" spans="1:2" s="3" customFormat="1" ht="24.95" customHeight="1" x14ac:dyDescent="0.15"/>
    <row r="10081" spans="1:2" s="3" customFormat="1" ht="24.95" customHeight="1" x14ac:dyDescent="0.15"/>
    <row r="10082" spans="1:2" s="3" customFormat="1" ht="24.95" customHeight="1" x14ac:dyDescent="0.15"/>
    <row r="10083" spans="1:2" ht="50.1" customHeight="1" x14ac:dyDescent="0.15">
      <c r="A10083" s="5"/>
      <c r="B10083" s="5"/>
    </row>
    <row r="10084" spans="1:2" ht="30" customHeight="1" x14ac:dyDescent="0.15">
      <c r="A10084" s="2"/>
    </row>
    <row r="10085" spans="1:2" s="6" customFormat="1" ht="24.95" customHeight="1" x14ac:dyDescent="0.15"/>
    <row r="10086" spans="1:2" s="3" customFormat="1" ht="24.95" customHeight="1" x14ac:dyDescent="0.15"/>
    <row r="10087" spans="1:2" s="3" customFormat="1" ht="24.95" customHeight="1" x14ac:dyDescent="0.15"/>
    <row r="10088" spans="1:2" s="3" customFormat="1" ht="24.95" customHeight="1" x14ac:dyDescent="0.15"/>
    <row r="10089" spans="1:2" s="3" customFormat="1" ht="24.95" customHeight="1" x14ac:dyDescent="0.15"/>
    <row r="10090" spans="1:2" s="3" customFormat="1" ht="24.95" customHeight="1" x14ac:dyDescent="0.15"/>
    <row r="10091" spans="1:2" ht="50.1" customHeight="1" x14ac:dyDescent="0.15">
      <c r="A10091" s="5"/>
      <c r="B10091" s="5"/>
    </row>
    <row r="10092" spans="1:2" ht="30" customHeight="1" x14ac:dyDescent="0.15">
      <c r="A10092" s="2"/>
    </row>
    <row r="10093" spans="1:2" s="6" customFormat="1" ht="24.95" customHeight="1" x14ac:dyDescent="0.15"/>
    <row r="10094" spans="1:2" s="3" customFormat="1" ht="24.95" customHeight="1" x14ac:dyDescent="0.15"/>
    <row r="10095" spans="1:2" s="3" customFormat="1" ht="24.95" customHeight="1" x14ac:dyDescent="0.15"/>
    <row r="10096" spans="1:2" s="3" customFormat="1" ht="24.95" customHeight="1" x14ac:dyDescent="0.15"/>
    <row r="10097" spans="1:2" s="3" customFormat="1" ht="24.95" customHeight="1" x14ac:dyDescent="0.15"/>
    <row r="10098" spans="1:2" s="3" customFormat="1" ht="24.95" customHeight="1" x14ac:dyDescent="0.15"/>
    <row r="10099" spans="1:2" ht="50.1" customHeight="1" x14ac:dyDescent="0.15">
      <c r="A10099" s="5"/>
      <c r="B10099" s="5"/>
    </row>
    <row r="10100" spans="1:2" ht="30" customHeight="1" x14ac:dyDescent="0.15">
      <c r="A10100" s="2"/>
    </row>
    <row r="10101" spans="1:2" s="6" customFormat="1" ht="24.95" customHeight="1" x14ac:dyDescent="0.15"/>
    <row r="10102" spans="1:2" s="3" customFormat="1" ht="24.95" customHeight="1" x14ac:dyDescent="0.15"/>
    <row r="10103" spans="1:2" s="3" customFormat="1" ht="24.95" customHeight="1" x14ac:dyDescent="0.15"/>
    <row r="10104" spans="1:2" s="3" customFormat="1" ht="24.95" customHeight="1" x14ac:dyDescent="0.15"/>
    <row r="10105" spans="1:2" s="3" customFormat="1" ht="24.95" customHeight="1" x14ac:dyDescent="0.15"/>
    <row r="10106" spans="1:2" s="3" customFormat="1" ht="24.95" customHeight="1" x14ac:dyDescent="0.15"/>
    <row r="10107" spans="1:2" ht="50.1" customHeight="1" x14ac:dyDescent="0.15">
      <c r="A10107" s="5"/>
      <c r="B10107" s="5"/>
    </row>
    <row r="10108" spans="1:2" ht="30" customHeight="1" x14ac:dyDescent="0.15">
      <c r="A10108" s="2"/>
    </row>
    <row r="10109" spans="1:2" s="6" customFormat="1" ht="24.95" customHeight="1" x14ac:dyDescent="0.15"/>
    <row r="10110" spans="1:2" s="3" customFormat="1" ht="24.95" customHeight="1" x14ac:dyDescent="0.15"/>
    <row r="10111" spans="1:2" s="3" customFormat="1" ht="24.95" customHeight="1" x14ac:dyDescent="0.15"/>
    <row r="10112" spans="1:2" s="3" customFormat="1" ht="24.95" customHeight="1" x14ac:dyDescent="0.15"/>
    <row r="10113" spans="1:2" s="3" customFormat="1" ht="24.95" customHeight="1" x14ac:dyDescent="0.15"/>
    <row r="10114" spans="1:2" s="3" customFormat="1" ht="24.95" customHeight="1" x14ac:dyDescent="0.15"/>
    <row r="10115" spans="1:2" ht="50.1" customHeight="1" x14ac:dyDescent="0.15">
      <c r="A10115" s="5"/>
      <c r="B10115" s="5"/>
    </row>
    <row r="10116" spans="1:2" ht="30" customHeight="1" x14ac:dyDescent="0.15">
      <c r="A10116" s="2"/>
    </row>
    <row r="10117" spans="1:2" s="6" customFormat="1" ht="24.95" customHeight="1" x14ac:dyDescent="0.15"/>
    <row r="10118" spans="1:2" s="3" customFormat="1" ht="24.95" customHeight="1" x14ac:dyDescent="0.15"/>
    <row r="10119" spans="1:2" s="3" customFormat="1" ht="24.95" customHeight="1" x14ac:dyDescent="0.15"/>
    <row r="10120" spans="1:2" s="3" customFormat="1" ht="24.95" customHeight="1" x14ac:dyDescent="0.15"/>
    <row r="10121" spans="1:2" s="3" customFormat="1" ht="24.95" customHeight="1" x14ac:dyDescent="0.15"/>
    <row r="10122" spans="1:2" s="3" customFormat="1" ht="24.95" customHeight="1" x14ac:dyDescent="0.15"/>
    <row r="10123" spans="1:2" ht="50.1" customHeight="1" x14ac:dyDescent="0.15">
      <c r="A10123" s="5"/>
      <c r="B10123" s="5"/>
    </row>
    <row r="10124" spans="1:2" ht="30" customHeight="1" x14ac:dyDescent="0.15">
      <c r="A10124" s="2"/>
    </row>
    <row r="10125" spans="1:2" s="6" customFormat="1" ht="24.95" customHeight="1" x14ac:dyDescent="0.15"/>
    <row r="10126" spans="1:2" s="3" customFormat="1" ht="24.95" customHeight="1" x14ac:dyDescent="0.15"/>
    <row r="10127" spans="1:2" s="3" customFormat="1" ht="24.95" customHeight="1" x14ac:dyDescent="0.15"/>
    <row r="10128" spans="1:2" s="3" customFormat="1" ht="24.95" customHeight="1" x14ac:dyDescent="0.15"/>
    <row r="10129" spans="1:2" s="3" customFormat="1" ht="24.95" customHeight="1" x14ac:dyDescent="0.15"/>
    <row r="10130" spans="1:2" s="3" customFormat="1" ht="24.95" customHeight="1" x14ac:dyDescent="0.15"/>
    <row r="10131" spans="1:2" ht="50.1" customHeight="1" x14ac:dyDescent="0.15">
      <c r="A10131" s="5"/>
      <c r="B10131" s="5"/>
    </row>
    <row r="10132" spans="1:2" ht="30" customHeight="1" x14ac:dyDescent="0.15">
      <c r="A10132" s="2"/>
    </row>
    <row r="10133" spans="1:2" s="6" customFormat="1" ht="24.95" customHeight="1" x14ac:dyDescent="0.15"/>
    <row r="10134" spans="1:2" s="3" customFormat="1" ht="24.95" customHeight="1" x14ac:dyDescent="0.15"/>
    <row r="10135" spans="1:2" s="3" customFormat="1" ht="24.95" customHeight="1" x14ac:dyDescent="0.15"/>
    <row r="10136" spans="1:2" s="3" customFormat="1" ht="24.95" customHeight="1" x14ac:dyDescent="0.15"/>
    <row r="10137" spans="1:2" s="3" customFormat="1" ht="24.95" customHeight="1" x14ac:dyDescent="0.15"/>
    <row r="10138" spans="1:2" s="3" customFormat="1" ht="24.95" customHeight="1" x14ac:dyDescent="0.15"/>
    <row r="10139" spans="1:2" ht="50.1" customHeight="1" x14ac:dyDescent="0.15">
      <c r="A10139" s="5"/>
      <c r="B10139" s="5"/>
    </row>
    <row r="10140" spans="1:2" ht="30" customHeight="1" x14ac:dyDescent="0.15">
      <c r="A10140" s="2"/>
    </row>
    <row r="10141" spans="1:2" s="6" customFormat="1" ht="24.95" customHeight="1" x14ac:dyDescent="0.15"/>
    <row r="10142" spans="1:2" s="3" customFormat="1" ht="24.95" customHeight="1" x14ac:dyDescent="0.15"/>
    <row r="10143" spans="1:2" s="3" customFormat="1" ht="24.95" customHeight="1" x14ac:dyDescent="0.15"/>
    <row r="10144" spans="1:2" s="3" customFormat="1" ht="24.95" customHeight="1" x14ac:dyDescent="0.15"/>
    <row r="10145" spans="1:2" s="3" customFormat="1" ht="24.95" customHeight="1" x14ac:dyDescent="0.15"/>
    <row r="10146" spans="1:2" s="3" customFormat="1" ht="24.95" customHeight="1" x14ac:dyDescent="0.15"/>
    <row r="10147" spans="1:2" ht="50.1" customHeight="1" x14ac:dyDescent="0.15">
      <c r="A10147" s="5"/>
      <c r="B10147" s="5"/>
    </row>
    <row r="10148" spans="1:2" ht="30" customHeight="1" x14ac:dyDescent="0.15">
      <c r="A10148" s="2"/>
    </row>
    <row r="10149" spans="1:2" s="6" customFormat="1" ht="24.95" customHeight="1" x14ac:dyDescent="0.15"/>
    <row r="10150" spans="1:2" s="3" customFormat="1" ht="24.95" customHeight="1" x14ac:dyDescent="0.15"/>
    <row r="10151" spans="1:2" s="3" customFormat="1" ht="24.95" customHeight="1" x14ac:dyDescent="0.15"/>
    <row r="10152" spans="1:2" s="3" customFormat="1" ht="24.95" customHeight="1" x14ac:dyDescent="0.15"/>
    <row r="10153" spans="1:2" s="3" customFormat="1" ht="24.95" customHeight="1" x14ac:dyDescent="0.15"/>
    <row r="10154" spans="1:2" s="3" customFormat="1" ht="24.95" customHeight="1" x14ac:dyDescent="0.15"/>
    <row r="10155" spans="1:2" ht="50.1" customHeight="1" x14ac:dyDescent="0.15">
      <c r="A10155" s="5"/>
      <c r="B10155" s="5"/>
    </row>
    <row r="10156" spans="1:2" ht="30" customHeight="1" x14ac:dyDescent="0.15">
      <c r="A10156" s="2"/>
    </row>
    <row r="10157" spans="1:2" s="6" customFormat="1" ht="24.95" customHeight="1" x14ac:dyDescent="0.15"/>
    <row r="10158" spans="1:2" s="3" customFormat="1" ht="24.95" customHeight="1" x14ac:dyDescent="0.15"/>
    <row r="10159" spans="1:2" s="3" customFormat="1" ht="24.95" customHeight="1" x14ac:dyDescent="0.15"/>
    <row r="10160" spans="1:2" s="3" customFormat="1" ht="24.95" customHeight="1" x14ac:dyDescent="0.15"/>
    <row r="10161" spans="1:2" s="3" customFormat="1" ht="24.95" customHeight="1" x14ac:dyDescent="0.15"/>
    <row r="10162" spans="1:2" s="3" customFormat="1" ht="24.95" customHeight="1" x14ac:dyDescent="0.15"/>
    <row r="10163" spans="1:2" ht="50.1" customHeight="1" x14ac:dyDescent="0.15">
      <c r="A10163" s="5"/>
      <c r="B10163" s="5"/>
    </row>
    <row r="10164" spans="1:2" ht="30" customHeight="1" x14ac:dyDescent="0.15">
      <c r="A10164" s="2"/>
    </row>
    <row r="10165" spans="1:2" s="6" customFormat="1" ht="24.95" customHeight="1" x14ac:dyDescent="0.15"/>
    <row r="10166" spans="1:2" s="3" customFormat="1" ht="24.95" customHeight="1" x14ac:dyDescent="0.15"/>
    <row r="10167" spans="1:2" s="3" customFormat="1" ht="24.95" customHeight="1" x14ac:dyDescent="0.15"/>
    <row r="10168" spans="1:2" s="3" customFormat="1" ht="24.95" customHeight="1" x14ac:dyDescent="0.15"/>
    <row r="10169" spans="1:2" s="3" customFormat="1" ht="24.95" customHeight="1" x14ac:dyDescent="0.15"/>
    <row r="10170" spans="1:2" s="3" customFormat="1" ht="24.95" customHeight="1" x14ac:dyDescent="0.15"/>
    <row r="10171" spans="1:2" ht="50.1" customHeight="1" x14ac:dyDescent="0.15">
      <c r="A10171" s="5"/>
      <c r="B10171" s="5"/>
    </row>
    <row r="10172" spans="1:2" ht="30" customHeight="1" x14ac:dyDescent="0.15">
      <c r="A10172" s="2"/>
    </row>
    <row r="10173" spans="1:2" s="6" customFormat="1" ht="24.95" customHeight="1" x14ac:dyDescent="0.15"/>
    <row r="10174" spans="1:2" s="3" customFormat="1" ht="24.95" customHeight="1" x14ac:dyDescent="0.15"/>
    <row r="10175" spans="1:2" s="3" customFormat="1" ht="24.95" customHeight="1" x14ac:dyDescent="0.15"/>
    <row r="10176" spans="1:2" s="3" customFormat="1" ht="24.95" customHeight="1" x14ac:dyDescent="0.15"/>
    <row r="10177" spans="1:2" s="3" customFormat="1" ht="24.95" customHeight="1" x14ac:dyDescent="0.15"/>
    <row r="10178" spans="1:2" s="3" customFormat="1" ht="24.95" customHeight="1" x14ac:dyDescent="0.15"/>
    <row r="10179" spans="1:2" ht="50.1" customHeight="1" x14ac:dyDescent="0.15">
      <c r="A10179" s="5"/>
      <c r="B10179" s="5"/>
    </row>
    <row r="10180" spans="1:2" ht="30" customHeight="1" x14ac:dyDescent="0.15">
      <c r="A10180" s="2"/>
    </row>
    <row r="10181" spans="1:2" s="6" customFormat="1" ht="24.95" customHeight="1" x14ac:dyDescent="0.15"/>
    <row r="10182" spans="1:2" s="3" customFormat="1" ht="24.95" customHeight="1" x14ac:dyDescent="0.15"/>
    <row r="10183" spans="1:2" s="3" customFormat="1" ht="24.95" customHeight="1" x14ac:dyDescent="0.15"/>
    <row r="10184" spans="1:2" s="3" customFormat="1" ht="24.95" customHeight="1" x14ac:dyDescent="0.15"/>
    <row r="10185" spans="1:2" s="3" customFormat="1" ht="24.95" customHeight="1" x14ac:dyDescent="0.15"/>
    <row r="10186" spans="1:2" s="3" customFormat="1" ht="24.95" customHeight="1" x14ac:dyDescent="0.15"/>
    <row r="10187" spans="1:2" ht="50.1" customHeight="1" x14ac:dyDescent="0.15">
      <c r="A10187" s="5"/>
      <c r="B10187" s="5"/>
    </row>
    <row r="10188" spans="1:2" ht="30" customHeight="1" x14ac:dyDescent="0.15">
      <c r="A10188" s="2"/>
    </row>
    <row r="10189" spans="1:2" s="6" customFormat="1" ht="24.95" customHeight="1" x14ac:dyDescent="0.15"/>
    <row r="10190" spans="1:2" s="3" customFormat="1" ht="24.95" customHeight="1" x14ac:dyDescent="0.15"/>
    <row r="10191" spans="1:2" s="3" customFormat="1" ht="24.95" customHeight="1" x14ac:dyDescent="0.15"/>
    <row r="10192" spans="1:2" s="3" customFormat="1" ht="24.95" customHeight="1" x14ac:dyDescent="0.15"/>
    <row r="10193" spans="1:2" s="3" customFormat="1" ht="24.95" customHeight="1" x14ac:dyDescent="0.15"/>
    <row r="10194" spans="1:2" s="3" customFormat="1" ht="24.95" customHeight="1" x14ac:dyDescent="0.15"/>
    <row r="10195" spans="1:2" ht="50.1" customHeight="1" x14ac:dyDescent="0.15">
      <c r="A10195" s="5"/>
      <c r="B10195" s="5"/>
    </row>
    <row r="10196" spans="1:2" ht="30" customHeight="1" x14ac:dyDescent="0.15">
      <c r="A10196" s="2"/>
    </row>
    <row r="10197" spans="1:2" s="6" customFormat="1" ht="24.95" customHeight="1" x14ac:dyDescent="0.15"/>
    <row r="10198" spans="1:2" s="3" customFormat="1" ht="24.95" customHeight="1" x14ac:dyDescent="0.15"/>
    <row r="10199" spans="1:2" s="3" customFormat="1" ht="24.95" customHeight="1" x14ac:dyDescent="0.15"/>
    <row r="10200" spans="1:2" s="3" customFormat="1" ht="24.95" customHeight="1" x14ac:dyDescent="0.15"/>
    <row r="10201" spans="1:2" s="3" customFormat="1" ht="24.95" customHeight="1" x14ac:dyDescent="0.15"/>
    <row r="10202" spans="1:2" s="3" customFormat="1" ht="24.95" customHeight="1" x14ac:dyDescent="0.15"/>
    <row r="10203" spans="1:2" ht="50.1" customHeight="1" x14ac:dyDescent="0.15">
      <c r="A10203" s="5"/>
      <c r="B10203" s="5"/>
    </row>
    <row r="10204" spans="1:2" ht="30" customHeight="1" x14ac:dyDescent="0.15">
      <c r="A10204" s="2"/>
    </row>
    <row r="10205" spans="1:2" s="6" customFormat="1" ht="24.95" customHeight="1" x14ac:dyDescent="0.15"/>
    <row r="10206" spans="1:2" s="3" customFormat="1" ht="24.95" customHeight="1" x14ac:dyDescent="0.15"/>
    <row r="10207" spans="1:2" s="3" customFormat="1" ht="24.95" customHeight="1" x14ac:dyDescent="0.15"/>
    <row r="10208" spans="1:2" s="3" customFormat="1" ht="24.95" customHeight="1" x14ac:dyDescent="0.15"/>
    <row r="10209" spans="1:2" s="3" customFormat="1" ht="24.95" customHeight="1" x14ac:dyDescent="0.15"/>
    <row r="10210" spans="1:2" s="3" customFormat="1" ht="24.95" customHeight="1" x14ac:dyDescent="0.15"/>
    <row r="10211" spans="1:2" ht="50.1" customHeight="1" x14ac:dyDescent="0.15">
      <c r="A10211" s="5"/>
      <c r="B10211" s="5"/>
    </row>
    <row r="10212" spans="1:2" ht="30" customHeight="1" x14ac:dyDescent="0.15">
      <c r="A10212" s="2"/>
    </row>
    <row r="10213" spans="1:2" s="6" customFormat="1" ht="24.95" customHeight="1" x14ac:dyDescent="0.15"/>
    <row r="10214" spans="1:2" s="3" customFormat="1" ht="24.95" customHeight="1" x14ac:dyDescent="0.15"/>
    <row r="10215" spans="1:2" s="3" customFormat="1" ht="24.95" customHeight="1" x14ac:dyDescent="0.15"/>
    <row r="10216" spans="1:2" s="3" customFormat="1" ht="24.95" customHeight="1" x14ac:dyDescent="0.15"/>
    <row r="10217" spans="1:2" s="3" customFormat="1" ht="24.95" customHeight="1" x14ac:dyDescent="0.15"/>
    <row r="10218" spans="1:2" s="3" customFormat="1" ht="24.95" customHeight="1" x14ac:dyDescent="0.15"/>
    <row r="10219" spans="1:2" ht="50.1" customHeight="1" x14ac:dyDescent="0.15">
      <c r="A10219" s="5"/>
      <c r="B10219" s="5"/>
    </row>
    <row r="10220" spans="1:2" ht="30" customHeight="1" x14ac:dyDescent="0.15">
      <c r="A10220" s="2"/>
    </row>
    <row r="10221" spans="1:2" s="6" customFormat="1" ht="24.95" customHeight="1" x14ac:dyDescent="0.15"/>
    <row r="10222" spans="1:2" s="3" customFormat="1" ht="24.95" customHeight="1" x14ac:dyDescent="0.15"/>
    <row r="10223" spans="1:2" s="3" customFormat="1" ht="24.95" customHeight="1" x14ac:dyDescent="0.15"/>
    <row r="10224" spans="1:2" s="3" customFormat="1" ht="24.95" customHeight="1" x14ac:dyDescent="0.15"/>
    <row r="10225" spans="1:2" s="3" customFormat="1" ht="24.95" customHeight="1" x14ac:dyDescent="0.15"/>
    <row r="10226" spans="1:2" s="3" customFormat="1" ht="24.95" customHeight="1" x14ac:dyDescent="0.15"/>
    <row r="10227" spans="1:2" ht="50.1" customHeight="1" x14ac:dyDescent="0.15">
      <c r="A10227" s="5"/>
      <c r="B10227" s="5"/>
    </row>
    <row r="10228" spans="1:2" ht="30" customHeight="1" x14ac:dyDescent="0.15">
      <c r="A10228" s="2"/>
    </row>
    <row r="10229" spans="1:2" s="6" customFormat="1" ht="24.95" customHeight="1" x14ac:dyDescent="0.15"/>
    <row r="10230" spans="1:2" s="3" customFormat="1" ht="24.95" customHeight="1" x14ac:dyDescent="0.15"/>
    <row r="10231" spans="1:2" s="3" customFormat="1" ht="24.95" customHeight="1" x14ac:dyDescent="0.15"/>
    <row r="10232" spans="1:2" s="3" customFormat="1" ht="24.95" customHeight="1" x14ac:dyDescent="0.15"/>
    <row r="10233" spans="1:2" s="3" customFormat="1" ht="24.95" customHeight="1" x14ac:dyDescent="0.15"/>
    <row r="10234" spans="1:2" s="3" customFormat="1" ht="24.95" customHeight="1" x14ac:dyDescent="0.15"/>
    <row r="10235" spans="1:2" ht="50.1" customHeight="1" x14ac:dyDescent="0.15">
      <c r="A10235" s="5"/>
      <c r="B10235" s="5"/>
    </row>
    <row r="10236" spans="1:2" ht="30" customHeight="1" x14ac:dyDescent="0.15">
      <c r="A10236" s="2"/>
    </row>
    <row r="10237" spans="1:2" s="6" customFormat="1" ht="24.95" customHeight="1" x14ac:dyDescent="0.15"/>
    <row r="10238" spans="1:2" s="3" customFormat="1" ht="24.95" customHeight="1" x14ac:dyDescent="0.15"/>
    <row r="10239" spans="1:2" s="3" customFormat="1" ht="24.95" customHeight="1" x14ac:dyDescent="0.15"/>
    <row r="10240" spans="1:2" s="3" customFormat="1" ht="24.95" customHeight="1" x14ac:dyDescent="0.15"/>
    <row r="10241" spans="1:2" s="3" customFormat="1" ht="24.95" customHeight="1" x14ac:dyDescent="0.15"/>
    <row r="10242" spans="1:2" s="3" customFormat="1" ht="24.95" customHeight="1" x14ac:dyDescent="0.15"/>
    <row r="10243" spans="1:2" ht="50.1" customHeight="1" x14ac:dyDescent="0.15">
      <c r="A10243" s="5"/>
      <c r="B10243" s="5"/>
    </row>
    <row r="10244" spans="1:2" ht="30" customHeight="1" x14ac:dyDescent="0.15">
      <c r="A10244" s="2"/>
    </row>
    <row r="10245" spans="1:2" s="6" customFormat="1" ht="24.95" customHeight="1" x14ac:dyDescent="0.15"/>
    <row r="10246" spans="1:2" s="3" customFormat="1" ht="24.95" customHeight="1" x14ac:dyDescent="0.15"/>
    <row r="10247" spans="1:2" s="3" customFormat="1" ht="24.95" customHeight="1" x14ac:dyDescent="0.15"/>
    <row r="10248" spans="1:2" s="3" customFormat="1" ht="24.95" customHeight="1" x14ac:dyDescent="0.15"/>
    <row r="10249" spans="1:2" s="3" customFormat="1" ht="24.95" customHeight="1" x14ac:dyDescent="0.15"/>
    <row r="10250" spans="1:2" s="3" customFormat="1" ht="24.95" customHeight="1" x14ac:dyDescent="0.15"/>
    <row r="10251" spans="1:2" ht="50.1" customHeight="1" x14ac:dyDescent="0.15">
      <c r="A10251" s="5"/>
      <c r="B10251" s="5"/>
    </row>
    <row r="10252" spans="1:2" ht="30" customHeight="1" x14ac:dyDescent="0.15">
      <c r="A10252" s="2"/>
    </row>
    <row r="10253" spans="1:2" s="6" customFormat="1" ht="24.95" customHeight="1" x14ac:dyDescent="0.15"/>
    <row r="10254" spans="1:2" s="3" customFormat="1" ht="24.95" customHeight="1" x14ac:dyDescent="0.15"/>
    <row r="10255" spans="1:2" s="3" customFormat="1" ht="24.95" customHeight="1" x14ac:dyDescent="0.15"/>
    <row r="10256" spans="1:2" s="3" customFormat="1" ht="24.95" customHeight="1" x14ac:dyDescent="0.15"/>
    <row r="10257" spans="1:2" s="3" customFormat="1" ht="24.95" customHeight="1" x14ac:dyDescent="0.15"/>
    <row r="10258" spans="1:2" s="3" customFormat="1" ht="24.95" customHeight="1" x14ac:dyDescent="0.15"/>
    <row r="10259" spans="1:2" ht="50.1" customHeight="1" x14ac:dyDescent="0.15">
      <c r="A10259" s="5"/>
      <c r="B10259" s="5"/>
    </row>
    <row r="10260" spans="1:2" ht="30" customHeight="1" x14ac:dyDescent="0.15">
      <c r="A10260" s="2"/>
    </row>
    <row r="10261" spans="1:2" s="6" customFormat="1" ht="24.95" customHeight="1" x14ac:dyDescent="0.15"/>
    <row r="10262" spans="1:2" s="3" customFormat="1" ht="24.95" customHeight="1" x14ac:dyDescent="0.15"/>
    <row r="10263" spans="1:2" s="3" customFormat="1" ht="24.95" customHeight="1" x14ac:dyDescent="0.15"/>
    <row r="10264" spans="1:2" s="3" customFormat="1" ht="24.95" customHeight="1" x14ac:dyDescent="0.15"/>
    <row r="10265" spans="1:2" s="3" customFormat="1" ht="24.95" customHeight="1" x14ac:dyDescent="0.15"/>
    <row r="10266" spans="1:2" s="3" customFormat="1" ht="24.95" customHeight="1" x14ac:dyDescent="0.15"/>
    <row r="10267" spans="1:2" ht="50.1" customHeight="1" x14ac:dyDescent="0.15">
      <c r="A10267" s="5"/>
      <c r="B10267" s="5"/>
    </row>
    <row r="10268" spans="1:2" ht="30" customHeight="1" x14ac:dyDescent="0.15">
      <c r="A10268" s="2"/>
    </row>
    <row r="10269" spans="1:2" s="6" customFormat="1" ht="24.95" customHeight="1" x14ac:dyDescent="0.15"/>
    <row r="10270" spans="1:2" s="3" customFormat="1" ht="24.95" customHeight="1" x14ac:dyDescent="0.15"/>
    <row r="10271" spans="1:2" s="3" customFormat="1" ht="24.95" customHeight="1" x14ac:dyDescent="0.15"/>
    <row r="10272" spans="1:2" s="3" customFormat="1" ht="24.95" customHeight="1" x14ac:dyDescent="0.15"/>
    <row r="10273" spans="1:2" s="3" customFormat="1" ht="24.95" customHeight="1" x14ac:dyDescent="0.15"/>
    <row r="10274" spans="1:2" s="3" customFormat="1" ht="24.95" customHeight="1" x14ac:dyDescent="0.15"/>
    <row r="10275" spans="1:2" ht="50.1" customHeight="1" x14ac:dyDescent="0.15">
      <c r="A10275" s="5"/>
      <c r="B10275" s="5"/>
    </row>
    <row r="10276" spans="1:2" ht="30" customHeight="1" x14ac:dyDescent="0.15">
      <c r="A10276" s="2"/>
    </row>
    <row r="10277" spans="1:2" s="6" customFormat="1" ht="24.95" customHeight="1" x14ac:dyDescent="0.15"/>
    <row r="10278" spans="1:2" s="3" customFormat="1" ht="24.95" customHeight="1" x14ac:dyDescent="0.15"/>
    <row r="10279" spans="1:2" s="3" customFormat="1" ht="24.95" customHeight="1" x14ac:dyDescent="0.15"/>
    <row r="10280" spans="1:2" s="3" customFormat="1" ht="24.95" customHeight="1" x14ac:dyDescent="0.15"/>
    <row r="10281" spans="1:2" s="3" customFormat="1" ht="24.95" customHeight="1" x14ac:dyDescent="0.15"/>
    <row r="10282" spans="1:2" s="3" customFormat="1" ht="24.95" customHeight="1" x14ac:dyDescent="0.15"/>
    <row r="10283" spans="1:2" ht="50.1" customHeight="1" x14ac:dyDescent="0.15">
      <c r="A10283" s="5"/>
      <c r="B10283" s="5"/>
    </row>
    <row r="10284" spans="1:2" ht="30" customHeight="1" x14ac:dyDescent="0.15">
      <c r="A10284" s="2"/>
    </row>
    <row r="10285" spans="1:2" s="6" customFormat="1" ht="24.95" customHeight="1" x14ac:dyDescent="0.15"/>
    <row r="10286" spans="1:2" s="3" customFormat="1" ht="24.95" customHeight="1" x14ac:dyDescent="0.15"/>
    <row r="10287" spans="1:2" s="3" customFormat="1" ht="24.95" customHeight="1" x14ac:dyDescent="0.15"/>
    <row r="10288" spans="1:2" s="3" customFormat="1" ht="24.95" customHeight="1" x14ac:dyDescent="0.15"/>
    <row r="10289" spans="1:2" s="3" customFormat="1" ht="24.95" customHeight="1" x14ac:dyDescent="0.15"/>
    <row r="10290" spans="1:2" s="3" customFormat="1" ht="24.95" customHeight="1" x14ac:dyDescent="0.15"/>
    <row r="10291" spans="1:2" ht="50.1" customHeight="1" x14ac:dyDescent="0.15">
      <c r="A10291" s="5"/>
      <c r="B10291" s="5"/>
    </row>
    <row r="10292" spans="1:2" ht="30" customHeight="1" x14ac:dyDescent="0.15">
      <c r="A10292" s="2"/>
    </row>
    <row r="10293" spans="1:2" s="6" customFormat="1" ht="24.95" customHeight="1" x14ac:dyDescent="0.15"/>
    <row r="10294" spans="1:2" s="3" customFormat="1" ht="24.95" customHeight="1" x14ac:dyDescent="0.15"/>
    <row r="10295" spans="1:2" s="3" customFormat="1" ht="24.95" customHeight="1" x14ac:dyDescent="0.15"/>
    <row r="10296" spans="1:2" s="3" customFormat="1" ht="24.95" customHeight="1" x14ac:dyDescent="0.15"/>
    <row r="10297" spans="1:2" s="3" customFormat="1" ht="24.95" customHeight="1" x14ac:dyDescent="0.15"/>
    <row r="10298" spans="1:2" s="3" customFormat="1" ht="24.95" customHeight="1" x14ac:dyDescent="0.15"/>
    <row r="10299" spans="1:2" ht="50.1" customHeight="1" x14ac:dyDescent="0.15">
      <c r="A10299" s="5"/>
      <c r="B10299" s="5"/>
    </row>
    <row r="10300" spans="1:2" ht="30" customHeight="1" x14ac:dyDescent="0.15">
      <c r="A10300" s="2"/>
    </row>
    <row r="10301" spans="1:2" s="6" customFormat="1" ht="24.95" customHeight="1" x14ac:dyDescent="0.15"/>
    <row r="10302" spans="1:2" s="3" customFormat="1" ht="24.95" customHeight="1" x14ac:dyDescent="0.15"/>
    <row r="10303" spans="1:2" s="3" customFormat="1" ht="24.95" customHeight="1" x14ac:dyDescent="0.15"/>
    <row r="10304" spans="1:2" s="3" customFormat="1" ht="24.95" customHeight="1" x14ac:dyDescent="0.15"/>
    <row r="10305" spans="1:2" s="3" customFormat="1" ht="24.95" customHeight="1" x14ac:dyDescent="0.15"/>
    <row r="10306" spans="1:2" s="3" customFormat="1" ht="24.95" customHeight="1" x14ac:dyDescent="0.15"/>
    <row r="10307" spans="1:2" ht="50.1" customHeight="1" x14ac:dyDescent="0.15">
      <c r="A10307" s="5"/>
      <c r="B10307" s="5"/>
    </row>
    <row r="10308" spans="1:2" ht="30" customHeight="1" x14ac:dyDescent="0.15">
      <c r="A10308" s="2"/>
    </row>
    <row r="10309" spans="1:2" s="6" customFormat="1" ht="24.95" customHeight="1" x14ac:dyDescent="0.15"/>
    <row r="10310" spans="1:2" s="3" customFormat="1" ht="24.95" customHeight="1" x14ac:dyDescent="0.15"/>
    <row r="10311" spans="1:2" s="3" customFormat="1" ht="24.95" customHeight="1" x14ac:dyDescent="0.15"/>
    <row r="10312" spans="1:2" s="3" customFormat="1" ht="24.95" customHeight="1" x14ac:dyDescent="0.15"/>
    <row r="10313" spans="1:2" s="3" customFormat="1" ht="24.95" customHeight="1" x14ac:dyDescent="0.15"/>
    <row r="10314" spans="1:2" s="3" customFormat="1" ht="24.95" customHeight="1" x14ac:dyDescent="0.15"/>
    <row r="10315" spans="1:2" ht="50.1" customHeight="1" x14ac:dyDescent="0.15">
      <c r="A10315" s="5"/>
      <c r="B10315" s="5"/>
    </row>
    <row r="10316" spans="1:2" ht="30" customHeight="1" x14ac:dyDescent="0.15">
      <c r="A10316" s="2"/>
    </row>
    <row r="10317" spans="1:2" s="6" customFormat="1" ht="24.95" customHeight="1" x14ac:dyDescent="0.15"/>
    <row r="10318" spans="1:2" s="3" customFormat="1" ht="24.95" customHeight="1" x14ac:dyDescent="0.15"/>
    <row r="10319" spans="1:2" s="3" customFormat="1" ht="24.95" customHeight="1" x14ac:dyDescent="0.15"/>
    <row r="10320" spans="1:2" s="3" customFormat="1" ht="24.95" customHeight="1" x14ac:dyDescent="0.15"/>
    <row r="10321" spans="1:2" s="3" customFormat="1" ht="24.95" customHeight="1" x14ac:dyDescent="0.15"/>
    <row r="10322" spans="1:2" s="3" customFormat="1" ht="24.95" customHeight="1" x14ac:dyDescent="0.15"/>
    <row r="10323" spans="1:2" ht="50.1" customHeight="1" x14ac:dyDescent="0.15">
      <c r="A10323" s="5"/>
      <c r="B10323" s="5"/>
    </row>
    <row r="10324" spans="1:2" ht="30" customHeight="1" x14ac:dyDescent="0.15">
      <c r="A10324" s="2"/>
    </row>
    <row r="10325" spans="1:2" s="6" customFormat="1" ht="24.95" customHeight="1" x14ac:dyDescent="0.15"/>
    <row r="10326" spans="1:2" s="3" customFormat="1" ht="24.95" customHeight="1" x14ac:dyDescent="0.15"/>
    <row r="10327" spans="1:2" s="3" customFormat="1" ht="24.95" customHeight="1" x14ac:dyDescent="0.15"/>
    <row r="10328" spans="1:2" s="3" customFormat="1" ht="24.95" customHeight="1" x14ac:dyDescent="0.15"/>
    <row r="10329" spans="1:2" s="3" customFormat="1" ht="24.95" customHeight="1" x14ac:dyDescent="0.15"/>
    <row r="10330" spans="1:2" s="3" customFormat="1" ht="24.95" customHeight="1" x14ac:dyDescent="0.15"/>
    <row r="10331" spans="1:2" ht="50.1" customHeight="1" x14ac:dyDescent="0.15">
      <c r="A10331" s="5"/>
      <c r="B10331" s="5"/>
    </row>
    <row r="10332" spans="1:2" ht="30" customHeight="1" x14ac:dyDescent="0.15">
      <c r="A10332" s="2"/>
    </row>
    <row r="10333" spans="1:2" s="6" customFormat="1" ht="24.95" customHeight="1" x14ac:dyDescent="0.15"/>
    <row r="10334" spans="1:2" s="3" customFormat="1" ht="24.95" customHeight="1" x14ac:dyDescent="0.15"/>
    <row r="10335" spans="1:2" s="3" customFormat="1" ht="24.95" customHeight="1" x14ac:dyDescent="0.15"/>
    <row r="10336" spans="1:2" s="3" customFormat="1" ht="24.95" customHeight="1" x14ac:dyDescent="0.15"/>
    <row r="10337" spans="1:2" s="3" customFormat="1" ht="24.95" customHeight="1" x14ac:dyDescent="0.15"/>
    <row r="10338" spans="1:2" s="3" customFormat="1" ht="24.95" customHeight="1" x14ac:dyDescent="0.15"/>
    <row r="10339" spans="1:2" ht="50.1" customHeight="1" x14ac:dyDescent="0.15">
      <c r="A10339" s="5"/>
      <c r="B10339" s="5"/>
    </row>
    <row r="10340" spans="1:2" ht="30" customHeight="1" x14ac:dyDescent="0.15">
      <c r="A10340" s="2"/>
    </row>
    <row r="10341" spans="1:2" s="6" customFormat="1" ht="24.95" customHeight="1" x14ac:dyDescent="0.15"/>
    <row r="10342" spans="1:2" s="3" customFormat="1" ht="24.95" customHeight="1" x14ac:dyDescent="0.15"/>
    <row r="10343" spans="1:2" s="3" customFormat="1" ht="24.95" customHeight="1" x14ac:dyDescent="0.15"/>
    <row r="10344" spans="1:2" s="3" customFormat="1" ht="24.95" customHeight="1" x14ac:dyDescent="0.15"/>
    <row r="10345" spans="1:2" s="3" customFormat="1" ht="24.95" customHeight="1" x14ac:dyDescent="0.15"/>
    <row r="10346" spans="1:2" s="3" customFormat="1" ht="24.95" customHeight="1" x14ac:dyDescent="0.15"/>
    <row r="10347" spans="1:2" ht="50.1" customHeight="1" x14ac:dyDescent="0.15">
      <c r="A10347" s="5"/>
      <c r="B10347" s="5"/>
    </row>
    <row r="10348" spans="1:2" ht="30" customHeight="1" x14ac:dyDescent="0.15">
      <c r="A10348" s="2"/>
    </row>
    <row r="10349" spans="1:2" s="6" customFormat="1" ht="24.95" customHeight="1" x14ac:dyDescent="0.15"/>
    <row r="10350" spans="1:2" s="3" customFormat="1" ht="24.95" customHeight="1" x14ac:dyDescent="0.15"/>
    <row r="10351" spans="1:2" s="3" customFormat="1" ht="24.95" customHeight="1" x14ac:dyDescent="0.15"/>
    <row r="10352" spans="1:2" s="3" customFormat="1" ht="24.95" customHeight="1" x14ac:dyDescent="0.15"/>
    <row r="10353" spans="1:2" s="3" customFormat="1" ht="24.95" customHeight="1" x14ac:dyDescent="0.15"/>
    <row r="10354" spans="1:2" s="3" customFormat="1" ht="24.95" customHeight="1" x14ac:dyDescent="0.15"/>
    <row r="10355" spans="1:2" ht="50.1" customHeight="1" x14ac:dyDescent="0.15">
      <c r="A10355" s="5"/>
      <c r="B10355" s="5"/>
    </row>
    <row r="10356" spans="1:2" ht="30" customHeight="1" x14ac:dyDescent="0.15">
      <c r="A10356" s="2"/>
    </row>
    <row r="10357" spans="1:2" s="6" customFormat="1" ht="24.95" customHeight="1" x14ac:dyDescent="0.15"/>
    <row r="10358" spans="1:2" s="3" customFormat="1" ht="24.95" customHeight="1" x14ac:dyDescent="0.15"/>
    <row r="10359" spans="1:2" s="3" customFormat="1" ht="24.95" customHeight="1" x14ac:dyDescent="0.15"/>
    <row r="10360" spans="1:2" s="3" customFormat="1" ht="24.95" customHeight="1" x14ac:dyDescent="0.15"/>
    <row r="10361" spans="1:2" s="3" customFormat="1" ht="24.95" customHeight="1" x14ac:dyDescent="0.15"/>
    <row r="10362" spans="1:2" s="3" customFormat="1" ht="24.95" customHeight="1" x14ac:dyDescent="0.15"/>
    <row r="10363" spans="1:2" ht="50.1" customHeight="1" x14ac:dyDescent="0.15">
      <c r="A10363" s="5"/>
      <c r="B10363" s="5"/>
    </row>
    <row r="10364" spans="1:2" ht="30" customHeight="1" x14ac:dyDescent="0.15">
      <c r="A10364" s="2"/>
    </row>
    <row r="10365" spans="1:2" s="6" customFormat="1" ht="24.95" customHeight="1" x14ac:dyDescent="0.15"/>
    <row r="10366" spans="1:2" s="3" customFormat="1" ht="24.95" customHeight="1" x14ac:dyDescent="0.15"/>
    <row r="10367" spans="1:2" s="3" customFormat="1" ht="24.95" customHeight="1" x14ac:dyDescent="0.15"/>
    <row r="10368" spans="1:2" s="3" customFormat="1" ht="24.95" customHeight="1" x14ac:dyDescent="0.15"/>
    <row r="10369" spans="1:2" s="3" customFormat="1" ht="24.95" customHeight="1" x14ac:dyDescent="0.15"/>
    <row r="10370" spans="1:2" s="3" customFormat="1" ht="24.95" customHeight="1" x14ac:dyDescent="0.15"/>
    <row r="10371" spans="1:2" ht="50.1" customHeight="1" x14ac:dyDescent="0.15">
      <c r="A10371" s="5"/>
      <c r="B10371" s="5"/>
    </row>
    <row r="10372" spans="1:2" ht="30" customHeight="1" x14ac:dyDescent="0.15">
      <c r="A10372" s="2"/>
    </row>
    <row r="10373" spans="1:2" s="6" customFormat="1" ht="24.95" customHeight="1" x14ac:dyDescent="0.15"/>
    <row r="10374" spans="1:2" s="3" customFormat="1" ht="24.95" customHeight="1" x14ac:dyDescent="0.15"/>
    <row r="10375" spans="1:2" s="3" customFormat="1" ht="24.95" customHeight="1" x14ac:dyDescent="0.15"/>
    <row r="10376" spans="1:2" s="3" customFormat="1" ht="24.95" customHeight="1" x14ac:dyDescent="0.15"/>
    <row r="10377" spans="1:2" s="3" customFormat="1" ht="24.95" customHeight="1" x14ac:dyDescent="0.15"/>
    <row r="10378" spans="1:2" s="3" customFormat="1" ht="24.95" customHeight="1" x14ac:dyDescent="0.15"/>
    <row r="10379" spans="1:2" ht="50.1" customHeight="1" x14ac:dyDescent="0.15">
      <c r="A10379" s="5"/>
      <c r="B10379" s="5"/>
    </row>
    <row r="10380" spans="1:2" ht="30" customHeight="1" x14ac:dyDescent="0.15">
      <c r="A10380" s="2"/>
    </row>
    <row r="10381" spans="1:2" s="6" customFormat="1" ht="24.95" customHeight="1" x14ac:dyDescent="0.15"/>
    <row r="10382" spans="1:2" s="3" customFormat="1" ht="24.95" customHeight="1" x14ac:dyDescent="0.15"/>
    <row r="10383" spans="1:2" s="3" customFormat="1" ht="24.95" customHeight="1" x14ac:dyDescent="0.15"/>
    <row r="10384" spans="1:2" s="3" customFormat="1" ht="24.95" customHeight="1" x14ac:dyDescent="0.15"/>
    <row r="10385" spans="1:2" s="3" customFormat="1" ht="24.95" customHeight="1" x14ac:dyDescent="0.15"/>
    <row r="10386" spans="1:2" s="3" customFormat="1" ht="24.95" customHeight="1" x14ac:dyDescent="0.15"/>
    <row r="10387" spans="1:2" ht="50.1" customHeight="1" x14ac:dyDescent="0.15">
      <c r="A10387" s="5"/>
      <c r="B10387" s="5"/>
    </row>
    <row r="10388" spans="1:2" ht="30" customHeight="1" x14ac:dyDescent="0.15">
      <c r="A10388" s="2"/>
    </row>
    <row r="10389" spans="1:2" s="6" customFormat="1" ht="24.95" customHeight="1" x14ac:dyDescent="0.15"/>
    <row r="10390" spans="1:2" s="3" customFormat="1" ht="24.95" customHeight="1" x14ac:dyDescent="0.15"/>
    <row r="10391" spans="1:2" s="3" customFormat="1" ht="24.95" customHeight="1" x14ac:dyDescent="0.15"/>
    <row r="10392" spans="1:2" s="3" customFormat="1" ht="24.95" customHeight="1" x14ac:dyDescent="0.15"/>
    <row r="10393" spans="1:2" s="3" customFormat="1" ht="24.95" customHeight="1" x14ac:dyDescent="0.15"/>
    <row r="10394" spans="1:2" s="3" customFormat="1" ht="24.95" customHeight="1" x14ac:dyDescent="0.15"/>
    <row r="10395" spans="1:2" ht="50.1" customHeight="1" x14ac:dyDescent="0.15">
      <c r="A10395" s="5"/>
      <c r="B10395" s="5"/>
    </row>
    <row r="10396" spans="1:2" ht="30" customHeight="1" x14ac:dyDescent="0.15">
      <c r="A10396" s="2"/>
    </row>
    <row r="10397" spans="1:2" s="6" customFormat="1" ht="24.95" customHeight="1" x14ac:dyDescent="0.15"/>
    <row r="10398" spans="1:2" s="3" customFormat="1" ht="24.95" customHeight="1" x14ac:dyDescent="0.15"/>
    <row r="10399" spans="1:2" s="3" customFormat="1" ht="24.95" customHeight="1" x14ac:dyDescent="0.15"/>
    <row r="10400" spans="1:2" s="3" customFormat="1" ht="24.95" customHeight="1" x14ac:dyDescent="0.15"/>
    <row r="10401" spans="1:2" s="3" customFormat="1" ht="24.95" customHeight="1" x14ac:dyDescent="0.15"/>
    <row r="10402" spans="1:2" s="3" customFormat="1" ht="24.95" customHeight="1" x14ac:dyDescent="0.15"/>
    <row r="10403" spans="1:2" ht="50.1" customHeight="1" x14ac:dyDescent="0.15">
      <c r="A10403" s="5"/>
      <c r="B10403" s="5"/>
    </row>
    <row r="10404" spans="1:2" ht="30" customHeight="1" x14ac:dyDescent="0.15">
      <c r="A10404" s="2"/>
    </row>
    <row r="10405" spans="1:2" s="6" customFormat="1" ht="24.95" customHeight="1" x14ac:dyDescent="0.15"/>
    <row r="10406" spans="1:2" s="3" customFormat="1" ht="24.95" customHeight="1" x14ac:dyDescent="0.15"/>
    <row r="10407" spans="1:2" s="3" customFormat="1" ht="24.95" customHeight="1" x14ac:dyDescent="0.15"/>
    <row r="10408" spans="1:2" s="3" customFormat="1" ht="24.95" customHeight="1" x14ac:dyDescent="0.15"/>
    <row r="10409" spans="1:2" s="3" customFormat="1" ht="24.95" customHeight="1" x14ac:dyDescent="0.15"/>
    <row r="10410" spans="1:2" s="3" customFormat="1" ht="24.95" customHeight="1" x14ac:dyDescent="0.15"/>
    <row r="10411" spans="1:2" ht="50.1" customHeight="1" x14ac:dyDescent="0.15">
      <c r="A10411" s="5"/>
      <c r="B10411" s="5"/>
    </row>
    <row r="10412" spans="1:2" ht="30" customHeight="1" x14ac:dyDescent="0.15">
      <c r="A10412" s="2"/>
    </row>
    <row r="10413" spans="1:2" s="6" customFormat="1" ht="24.95" customHeight="1" x14ac:dyDescent="0.15"/>
    <row r="10414" spans="1:2" s="3" customFormat="1" ht="24.95" customHeight="1" x14ac:dyDescent="0.15"/>
    <row r="10415" spans="1:2" s="3" customFormat="1" ht="24.95" customHeight="1" x14ac:dyDescent="0.15"/>
    <row r="10416" spans="1:2" s="3" customFormat="1" ht="24.95" customHeight="1" x14ac:dyDescent="0.15"/>
    <row r="10417" spans="1:2" s="3" customFormat="1" ht="24.95" customHeight="1" x14ac:dyDescent="0.15"/>
    <row r="10418" spans="1:2" s="3" customFormat="1" ht="24.95" customHeight="1" x14ac:dyDescent="0.15"/>
    <row r="10419" spans="1:2" ht="50.1" customHeight="1" x14ac:dyDescent="0.15">
      <c r="A10419" s="5"/>
      <c r="B10419" s="5"/>
    </row>
    <row r="10420" spans="1:2" ht="30" customHeight="1" x14ac:dyDescent="0.15">
      <c r="A10420" s="2"/>
    </row>
    <row r="10421" spans="1:2" s="6" customFormat="1" ht="24.95" customHeight="1" x14ac:dyDescent="0.15"/>
    <row r="10422" spans="1:2" s="3" customFormat="1" ht="24.95" customHeight="1" x14ac:dyDescent="0.15"/>
    <row r="10423" spans="1:2" s="3" customFormat="1" ht="24.95" customHeight="1" x14ac:dyDescent="0.15"/>
    <row r="10424" spans="1:2" s="3" customFormat="1" ht="24.95" customHeight="1" x14ac:dyDescent="0.15"/>
    <row r="10425" spans="1:2" s="3" customFormat="1" ht="24.95" customHeight="1" x14ac:dyDescent="0.15"/>
    <row r="10426" spans="1:2" s="3" customFormat="1" ht="24.95" customHeight="1" x14ac:dyDescent="0.15"/>
    <row r="10427" spans="1:2" ht="50.1" customHeight="1" x14ac:dyDescent="0.15">
      <c r="A10427" s="5"/>
      <c r="B10427" s="5"/>
    </row>
    <row r="10428" spans="1:2" ht="30" customHeight="1" x14ac:dyDescent="0.15">
      <c r="A10428" s="2"/>
    </row>
    <row r="10429" spans="1:2" s="6" customFormat="1" ht="24.95" customHeight="1" x14ac:dyDescent="0.15"/>
    <row r="10430" spans="1:2" s="3" customFormat="1" ht="24.95" customHeight="1" x14ac:dyDescent="0.15"/>
    <row r="10431" spans="1:2" s="3" customFormat="1" ht="24.95" customHeight="1" x14ac:dyDescent="0.15"/>
    <row r="10432" spans="1:2" s="3" customFormat="1" ht="24.95" customHeight="1" x14ac:dyDescent="0.15"/>
    <row r="10433" spans="1:2" s="3" customFormat="1" ht="24.95" customHeight="1" x14ac:dyDescent="0.15"/>
    <row r="10434" spans="1:2" s="3" customFormat="1" ht="24.95" customHeight="1" x14ac:dyDescent="0.15"/>
    <row r="10435" spans="1:2" ht="50.1" customHeight="1" x14ac:dyDescent="0.15">
      <c r="A10435" s="5"/>
      <c r="B10435" s="5"/>
    </row>
    <row r="10436" spans="1:2" ht="30" customHeight="1" x14ac:dyDescent="0.15">
      <c r="A10436" s="2"/>
    </row>
    <row r="10437" spans="1:2" s="6" customFormat="1" ht="24.95" customHeight="1" x14ac:dyDescent="0.15"/>
    <row r="10438" spans="1:2" s="3" customFormat="1" ht="24.95" customHeight="1" x14ac:dyDescent="0.15"/>
    <row r="10439" spans="1:2" s="3" customFormat="1" ht="24.95" customHeight="1" x14ac:dyDescent="0.15"/>
    <row r="10440" spans="1:2" s="3" customFormat="1" ht="24.95" customHeight="1" x14ac:dyDescent="0.15"/>
    <row r="10441" spans="1:2" s="3" customFormat="1" ht="24.95" customHeight="1" x14ac:dyDescent="0.15"/>
    <row r="10442" spans="1:2" s="3" customFormat="1" ht="24.95" customHeight="1" x14ac:dyDescent="0.15"/>
    <row r="10443" spans="1:2" ht="50.1" customHeight="1" x14ac:dyDescent="0.15">
      <c r="A10443" s="5"/>
      <c r="B10443" s="5"/>
    </row>
    <row r="10444" spans="1:2" ht="30" customHeight="1" x14ac:dyDescent="0.15">
      <c r="A10444" s="2"/>
    </row>
    <row r="10445" spans="1:2" s="6" customFormat="1" ht="24.95" customHeight="1" x14ac:dyDescent="0.15"/>
    <row r="10446" spans="1:2" s="3" customFormat="1" ht="24.95" customHeight="1" x14ac:dyDescent="0.15"/>
    <row r="10447" spans="1:2" s="3" customFormat="1" ht="24.95" customHeight="1" x14ac:dyDescent="0.15"/>
    <row r="10448" spans="1:2" s="3" customFormat="1" ht="24.95" customHeight="1" x14ac:dyDescent="0.15"/>
    <row r="10449" spans="1:2" s="3" customFormat="1" ht="24.95" customHeight="1" x14ac:dyDescent="0.15"/>
    <row r="10450" spans="1:2" s="3" customFormat="1" ht="24.95" customHeight="1" x14ac:dyDescent="0.15"/>
    <row r="10451" spans="1:2" ht="50.1" customHeight="1" x14ac:dyDescent="0.15">
      <c r="A10451" s="5"/>
      <c r="B10451" s="5"/>
    </row>
    <row r="10452" spans="1:2" ht="30" customHeight="1" x14ac:dyDescent="0.15">
      <c r="A10452" s="2"/>
    </row>
    <row r="10453" spans="1:2" s="6" customFormat="1" ht="24.95" customHeight="1" x14ac:dyDescent="0.15"/>
    <row r="10454" spans="1:2" s="3" customFormat="1" ht="24.95" customHeight="1" x14ac:dyDescent="0.15"/>
    <row r="10455" spans="1:2" s="3" customFormat="1" ht="24.95" customHeight="1" x14ac:dyDescent="0.15"/>
    <row r="10456" spans="1:2" s="3" customFormat="1" ht="24.95" customHeight="1" x14ac:dyDescent="0.15"/>
    <row r="10457" spans="1:2" s="3" customFormat="1" ht="24.95" customHeight="1" x14ac:dyDescent="0.15"/>
    <row r="10458" spans="1:2" s="3" customFormat="1" ht="24.95" customHeight="1" x14ac:dyDescent="0.15"/>
    <row r="10459" spans="1:2" ht="50.1" customHeight="1" x14ac:dyDescent="0.15">
      <c r="A10459" s="5"/>
      <c r="B10459" s="5"/>
    </row>
    <row r="10460" spans="1:2" ht="30" customHeight="1" x14ac:dyDescent="0.15">
      <c r="A10460" s="2"/>
    </row>
    <row r="10461" spans="1:2" s="6" customFormat="1" ht="24.95" customHeight="1" x14ac:dyDescent="0.15"/>
    <row r="10462" spans="1:2" s="3" customFormat="1" ht="24.95" customHeight="1" x14ac:dyDescent="0.15"/>
    <row r="10463" spans="1:2" s="3" customFormat="1" ht="24.95" customHeight="1" x14ac:dyDescent="0.15"/>
    <row r="10464" spans="1:2" s="3" customFormat="1" ht="24.95" customHeight="1" x14ac:dyDescent="0.15"/>
    <row r="10465" spans="1:2" s="3" customFormat="1" ht="24.95" customHeight="1" x14ac:dyDescent="0.15"/>
    <row r="10466" spans="1:2" s="3" customFormat="1" ht="24.95" customHeight="1" x14ac:dyDescent="0.15"/>
    <row r="10467" spans="1:2" ht="50.1" customHeight="1" x14ac:dyDescent="0.15">
      <c r="A10467" s="5"/>
      <c r="B10467" s="5"/>
    </row>
    <row r="10468" spans="1:2" ht="30" customHeight="1" x14ac:dyDescent="0.15">
      <c r="A10468" s="2"/>
    </row>
    <row r="10469" spans="1:2" s="6" customFormat="1" ht="24.95" customHeight="1" x14ac:dyDescent="0.15"/>
    <row r="10470" spans="1:2" s="3" customFormat="1" ht="24.95" customHeight="1" x14ac:dyDescent="0.15"/>
    <row r="10471" spans="1:2" s="3" customFormat="1" ht="24.95" customHeight="1" x14ac:dyDescent="0.15"/>
    <row r="10472" spans="1:2" s="3" customFormat="1" ht="24.95" customHeight="1" x14ac:dyDescent="0.15"/>
    <row r="10473" spans="1:2" s="3" customFormat="1" ht="24.95" customHeight="1" x14ac:dyDescent="0.15"/>
    <row r="10474" spans="1:2" s="3" customFormat="1" ht="24.95" customHeight="1" x14ac:dyDescent="0.15"/>
    <row r="10475" spans="1:2" ht="50.1" customHeight="1" x14ac:dyDescent="0.15">
      <c r="A10475" s="5"/>
      <c r="B10475" s="5"/>
    </row>
    <row r="10476" spans="1:2" ht="30" customHeight="1" x14ac:dyDescent="0.15">
      <c r="A10476" s="2"/>
    </row>
    <row r="10477" spans="1:2" s="6" customFormat="1" ht="24.95" customHeight="1" x14ac:dyDescent="0.15"/>
    <row r="10478" spans="1:2" s="3" customFormat="1" ht="24.95" customHeight="1" x14ac:dyDescent="0.15"/>
    <row r="10479" spans="1:2" s="3" customFormat="1" ht="24.95" customHeight="1" x14ac:dyDescent="0.15"/>
    <row r="10480" spans="1:2" s="3" customFormat="1" ht="24.95" customHeight="1" x14ac:dyDescent="0.15"/>
    <row r="10481" spans="1:2" s="3" customFormat="1" ht="24.95" customHeight="1" x14ac:dyDescent="0.15"/>
    <row r="10482" spans="1:2" s="3" customFormat="1" ht="24.95" customHeight="1" x14ac:dyDescent="0.15"/>
    <row r="10483" spans="1:2" ht="50.1" customHeight="1" x14ac:dyDescent="0.15">
      <c r="A10483" s="5"/>
      <c r="B10483" s="5"/>
    </row>
    <row r="10484" spans="1:2" ht="30" customHeight="1" x14ac:dyDescent="0.15">
      <c r="A10484" s="2"/>
    </row>
    <row r="10485" spans="1:2" s="6" customFormat="1" ht="24.95" customHeight="1" x14ac:dyDescent="0.15"/>
    <row r="10486" spans="1:2" s="3" customFormat="1" ht="24.95" customHeight="1" x14ac:dyDescent="0.15"/>
    <row r="10487" spans="1:2" s="3" customFormat="1" ht="24.95" customHeight="1" x14ac:dyDescent="0.15"/>
    <row r="10488" spans="1:2" s="3" customFormat="1" ht="24.95" customHeight="1" x14ac:dyDescent="0.15"/>
    <row r="10489" spans="1:2" s="3" customFormat="1" ht="24.95" customHeight="1" x14ac:dyDescent="0.15"/>
    <row r="10490" spans="1:2" s="3" customFormat="1" ht="24.95" customHeight="1" x14ac:dyDescent="0.15"/>
    <row r="10491" spans="1:2" ht="50.1" customHeight="1" x14ac:dyDescent="0.15">
      <c r="A10491" s="5"/>
      <c r="B10491" s="5"/>
    </row>
    <row r="10492" spans="1:2" ht="30" customHeight="1" x14ac:dyDescent="0.15">
      <c r="A10492" s="2"/>
    </row>
    <row r="10493" spans="1:2" s="6" customFormat="1" ht="24.95" customHeight="1" x14ac:dyDescent="0.15"/>
    <row r="10494" spans="1:2" s="3" customFormat="1" ht="24.95" customHeight="1" x14ac:dyDescent="0.15"/>
    <row r="10495" spans="1:2" s="3" customFormat="1" ht="24.95" customHeight="1" x14ac:dyDescent="0.15"/>
    <row r="10496" spans="1:2" s="3" customFormat="1" ht="24.95" customHeight="1" x14ac:dyDescent="0.15"/>
    <row r="10497" spans="1:2" s="3" customFormat="1" ht="24.95" customHeight="1" x14ac:dyDescent="0.15"/>
    <row r="10498" spans="1:2" s="3" customFormat="1" ht="24.95" customHeight="1" x14ac:dyDescent="0.15"/>
    <row r="10499" spans="1:2" ht="50.1" customHeight="1" x14ac:dyDescent="0.15">
      <c r="A10499" s="5"/>
      <c r="B10499" s="5"/>
    </row>
    <row r="10500" spans="1:2" ht="30" customHeight="1" x14ac:dyDescent="0.15">
      <c r="A10500" s="2"/>
    </row>
    <row r="10501" spans="1:2" s="6" customFormat="1" ht="24.95" customHeight="1" x14ac:dyDescent="0.15"/>
    <row r="10502" spans="1:2" s="3" customFormat="1" ht="24.95" customHeight="1" x14ac:dyDescent="0.15"/>
    <row r="10503" spans="1:2" s="3" customFormat="1" ht="24.95" customHeight="1" x14ac:dyDescent="0.15"/>
    <row r="10504" spans="1:2" s="3" customFormat="1" ht="24.95" customHeight="1" x14ac:dyDescent="0.15"/>
    <row r="10505" spans="1:2" s="3" customFormat="1" ht="24.95" customHeight="1" x14ac:dyDescent="0.15"/>
    <row r="10506" spans="1:2" s="3" customFormat="1" ht="24.95" customHeight="1" x14ac:dyDescent="0.15"/>
    <row r="10507" spans="1:2" ht="50.1" customHeight="1" x14ac:dyDescent="0.15">
      <c r="A10507" s="5"/>
      <c r="B10507" s="5"/>
    </row>
    <row r="10508" spans="1:2" ht="30" customHeight="1" x14ac:dyDescent="0.15">
      <c r="A10508" s="2"/>
    </row>
    <row r="10509" spans="1:2" s="6" customFormat="1" ht="24.95" customHeight="1" x14ac:dyDescent="0.15"/>
    <row r="10510" spans="1:2" s="3" customFormat="1" ht="24.95" customHeight="1" x14ac:dyDescent="0.15"/>
    <row r="10511" spans="1:2" s="3" customFormat="1" ht="24.95" customHeight="1" x14ac:dyDescent="0.15"/>
    <row r="10512" spans="1:2" s="3" customFormat="1" ht="24.95" customHeight="1" x14ac:dyDescent="0.15"/>
    <row r="10513" spans="1:2" s="3" customFormat="1" ht="24.95" customHeight="1" x14ac:dyDescent="0.15"/>
    <row r="10514" spans="1:2" s="3" customFormat="1" ht="24.95" customHeight="1" x14ac:dyDescent="0.15"/>
    <row r="10515" spans="1:2" ht="50.1" customHeight="1" x14ac:dyDescent="0.15">
      <c r="A10515" s="5"/>
      <c r="B10515" s="5"/>
    </row>
    <row r="10516" spans="1:2" ht="30" customHeight="1" x14ac:dyDescent="0.15">
      <c r="A10516" s="2"/>
    </row>
    <row r="10517" spans="1:2" s="6" customFormat="1" ht="24.95" customHeight="1" x14ac:dyDescent="0.15"/>
    <row r="10518" spans="1:2" s="3" customFormat="1" ht="24.95" customHeight="1" x14ac:dyDescent="0.15"/>
    <row r="10519" spans="1:2" s="3" customFormat="1" ht="24.95" customHeight="1" x14ac:dyDescent="0.15"/>
    <row r="10520" spans="1:2" s="3" customFormat="1" ht="24.95" customHeight="1" x14ac:dyDescent="0.15"/>
    <row r="10521" spans="1:2" s="3" customFormat="1" ht="24.95" customHeight="1" x14ac:dyDescent="0.15"/>
    <row r="10522" spans="1:2" s="3" customFormat="1" ht="24.95" customHeight="1" x14ac:dyDescent="0.15"/>
    <row r="10523" spans="1:2" ht="50.1" customHeight="1" x14ac:dyDescent="0.15">
      <c r="A10523" s="5"/>
      <c r="B10523" s="5"/>
    </row>
    <row r="10524" spans="1:2" ht="30" customHeight="1" x14ac:dyDescent="0.15">
      <c r="A10524" s="2"/>
    </row>
    <row r="10525" spans="1:2" s="6" customFormat="1" ht="24.95" customHeight="1" x14ac:dyDescent="0.15"/>
    <row r="10526" spans="1:2" s="3" customFormat="1" ht="24.95" customHeight="1" x14ac:dyDescent="0.15"/>
    <row r="10527" spans="1:2" s="3" customFormat="1" ht="24.95" customHeight="1" x14ac:dyDescent="0.15"/>
    <row r="10528" spans="1:2" s="3" customFormat="1" ht="24.95" customHeight="1" x14ac:dyDescent="0.15"/>
    <row r="10529" spans="1:2" s="3" customFormat="1" ht="24.95" customHeight="1" x14ac:dyDescent="0.15"/>
    <row r="10530" spans="1:2" s="3" customFormat="1" ht="24.95" customHeight="1" x14ac:dyDescent="0.15"/>
    <row r="10531" spans="1:2" ht="50.1" customHeight="1" x14ac:dyDescent="0.15">
      <c r="A10531" s="5"/>
      <c r="B10531" s="5"/>
    </row>
    <row r="10532" spans="1:2" ht="30" customHeight="1" x14ac:dyDescent="0.15">
      <c r="A10532" s="2"/>
    </row>
    <row r="10533" spans="1:2" s="6" customFormat="1" ht="24.95" customHeight="1" x14ac:dyDescent="0.15"/>
    <row r="10534" spans="1:2" s="3" customFormat="1" ht="24.95" customHeight="1" x14ac:dyDescent="0.15"/>
    <row r="10535" spans="1:2" s="3" customFormat="1" ht="24.95" customHeight="1" x14ac:dyDescent="0.15"/>
    <row r="10536" spans="1:2" s="3" customFormat="1" ht="24.95" customHeight="1" x14ac:dyDescent="0.15"/>
    <row r="10537" spans="1:2" s="3" customFormat="1" ht="24.95" customHeight="1" x14ac:dyDescent="0.15"/>
    <row r="10538" spans="1:2" s="3" customFormat="1" ht="24.95" customHeight="1" x14ac:dyDescent="0.15"/>
    <row r="10539" spans="1:2" ht="50.1" customHeight="1" x14ac:dyDescent="0.15">
      <c r="A10539" s="5"/>
      <c r="B10539" s="5"/>
    </row>
    <row r="10540" spans="1:2" ht="30" customHeight="1" x14ac:dyDescent="0.15">
      <c r="A10540" s="2"/>
    </row>
    <row r="10541" spans="1:2" s="6" customFormat="1" ht="24.95" customHeight="1" x14ac:dyDescent="0.15"/>
    <row r="10542" spans="1:2" s="3" customFormat="1" ht="24.95" customHeight="1" x14ac:dyDescent="0.15"/>
    <row r="10543" spans="1:2" s="3" customFormat="1" ht="24.95" customHeight="1" x14ac:dyDescent="0.15"/>
    <row r="10544" spans="1:2" s="3" customFormat="1" ht="24.95" customHeight="1" x14ac:dyDescent="0.15"/>
    <row r="10545" spans="1:2" s="3" customFormat="1" ht="24.95" customHeight="1" x14ac:dyDescent="0.15"/>
    <row r="10546" spans="1:2" s="3" customFormat="1" ht="24.95" customHeight="1" x14ac:dyDescent="0.15"/>
    <row r="10547" spans="1:2" ht="50.1" customHeight="1" x14ac:dyDescent="0.15">
      <c r="A10547" s="5"/>
      <c r="B10547" s="5"/>
    </row>
    <row r="10548" spans="1:2" ht="30" customHeight="1" x14ac:dyDescent="0.15">
      <c r="A10548" s="2"/>
    </row>
    <row r="10549" spans="1:2" s="6" customFormat="1" ht="24.95" customHeight="1" x14ac:dyDescent="0.15"/>
    <row r="10550" spans="1:2" s="3" customFormat="1" ht="24.95" customHeight="1" x14ac:dyDescent="0.15"/>
    <row r="10551" spans="1:2" s="3" customFormat="1" ht="24.95" customHeight="1" x14ac:dyDescent="0.15"/>
    <row r="10552" spans="1:2" s="3" customFormat="1" ht="24.95" customHeight="1" x14ac:dyDescent="0.15"/>
    <row r="10553" spans="1:2" s="3" customFormat="1" ht="24.95" customHeight="1" x14ac:dyDescent="0.15"/>
    <row r="10554" spans="1:2" s="3" customFormat="1" ht="24.95" customHeight="1" x14ac:dyDescent="0.15"/>
    <row r="10555" spans="1:2" ht="50.1" customHeight="1" x14ac:dyDescent="0.15">
      <c r="A10555" s="5"/>
      <c r="B10555" s="5"/>
    </row>
    <row r="10556" spans="1:2" ht="30" customHeight="1" x14ac:dyDescent="0.15">
      <c r="A10556" s="2"/>
    </row>
    <row r="10557" spans="1:2" s="6" customFormat="1" ht="24.95" customHeight="1" x14ac:dyDescent="0.15"/>
    <row r="10558" spans="1:2" s="3" customFormat="1" ht="24.95" customHeight="1" x14ac:dyDescent="0.15"/>
    <row r="10559" spans="1:2" s="3" customFormat="1" ht="24.95" customHeight="1" x14ac:dyDescent="0.15"/>
    <row r="10560" spans="1:2" s="3" customFormat="1" ht="24.95" customHeight="1" x14ac:dyDescent="0.15"/>
    <row r="10561" spans="1:2" s="3" customFormat="1" ht="24.95" customHeight="1" x14ac:dyDescent="0.15"/>
    <row r="10562" spans="1:2" s="3" customFormat="1" ht="24.95" customHeight="1" x14ac:dyDescent="0.15"/>
    <row r="10563" spans="1:2" ht="50.1" customHeight="1" x14ac:dyDescent="0.15">
      <c r="A10563" s="5"/>
      <c r="B10563" s="5"/>
    </row>
    <row r="10564" spans="1:2" ht="30" customHeight="1" x14ac:dyDescent="0.15">
      <c r="A10564" s="2"/>
    </row>
    <row r="10565" spans="1:2" s="6" customFormat="1" ht="24.95" customHeight="1" x14ac:dyDescent="0.15"/>
    <row r="10566" spans="1:2" s="3" customFormat="1" ht="24.95" customHeight="1" x14ac:dyDescent="0.15"/>
    <row r="10567" spans="1:2" s="3" customFormat="1" ht="24.95" customHeight="1" x14ac:dyDescent="0.15"/>
    <row r="10568" spans="1:2" s="3" customFormat="1" ht="24.95" customHeight="1" x14ac:dyDescent="0.15"/>
    <row r="10569" spans="1:2" s="3" customFormat="1" ht="24.95" customHeight="1" x14ac:dyDescent="0.15"/>
    <row r="10570" spans="1:2" s="3" customFormat="1" ht="24.95" customHeight="1" x14ac:dyDescent="0.15"/>
    <row r="10571" spans="1:2" ht="50.1" customHeight="1" x14ac:dyDescent="0.15">
      <c r="A10571" s="5"/>
      <c r="B10571" s="5"/>
    </row>
    <row r="10572" spans="1:2" ht="30" customHeight="1" x14ac:dyDescent="0.15">
      <c r="A10572" s="2"/>
    </row>
    <row r="10573" spans="1:2" s="6" customFormat="1" ht="24.95" customHeight="1" x14ac:dyDescent="0.15"/>
    <row r="10574" spans="1:2" s="3" customFormat="1" ht="24.95" customHeight="1" x14ac:dyDescent="0.15"/>
    <row r="10575" spans="1:2" s="3" customFormat="1" ht="24.95" customHeight="1" x14ac:dyDescent="0.15"/>
    <row r="10576" spans="1:2" s="3" customFormat="1" ht="24.95" customHeight="1" x14ac:dyDescent="0.15"/>
    <row r="10577" spans="1:2" s="3" customFormat="1" ht="24.95" customHeight="1" x14ac:dyDescent="0.15"/>
    <row r="10578" spans="1:2" s="3" customFormat="1" ht="24.95" customHeight="1" x14ac:dyDescent="0.15"/>
    <row r="10579" spans="1:2" ht="50.1" customHeight="1" x14ac:dyDescent="0.15">
      <c r="A10579" s="5"/>
      <c r="B10579" s="5"/>
    </row>
    <row r="10580" spans="1:2" ht="30" customHeight="1" x14ac:dyDescent="0.15">
      <c r="A10580" s="2"/>
    </row>
    <row r="10581" spans="1:2" s="6" customFormat="1" ht="24.95" customHeight="1" x14ac:dyDescent="0.15"/>
    <row r="10582" spans="1:2" s="3" customFormat="1" ht="24.95" customHeight="1" x14ac:dyDescent="0.15"/>
    <row r="10583" spans="1:2" s="3" customFormat="1" ht="24.95" customHeight="1" x14ac:dyDescent="0.15"/>
    <row r="10584" spans="1:2" s="3" customFormat="1" ht="24.95" customHeight="1" x14ac:dyDescent="0.15"/>
    <row r="10585" spans="1:2" s="3" customFormat="1" ht="24.95" customHeight="1" x14ac:dyDescent="0.15"/>
    <row r="10586" spans="1:2" s="3" customFormat="1" ht="24.95" customHeight="1" x14ac:dyDescent="0.15"/>
    <row r="10587" spans="1:2" ht="50.1" customHeight="1" x14ac:dyDescent="0.15">
      <c r="A10587" s="5"/>
      <c r="B10587" s="5"/>
    </row>
    <row r="10588" spans="1:2" ht="30" customHeight="1" x14ac:dyDescent="0.15">
      <c r="A10588" s="2"/>
    </row>
    <row r="10589" spans="1:2" s="6" customFormat="1" ht="24.95" customHeight="1" x14ac:dyDescent="0.15"/>
    <row r="10590" spans="1:2" s="3" customFormat="1" ht="24.95" customHeight="1" x14ac:dyDescent="0.15"/>
    <row r="10591" spans="1:2" s="3" customFormat="1" ht="24.95" customHeight="1" x14ac:dyDescent="0.15"/>
    <row r="10592" spans="1:2" s="3" customFormat="1" ht="24.95" customHeight="1" x14ac:dyDescent="0.15"/>
    <row r="10593" spans="1:2" s="3" customFormat="1" ht="24.95" customHeight="1" x14ac:dyDescent="0.15"/>
    <row r="10594" spans="1:2" s="3" customFormat="1" ht="24.95" customHeight="1" x14ac:dyDescent="0.15"/>
    <row r="10595" spans="1:2" ht="50.1" customHeight="1" x14ac:dyDescent="0.15">
      <c r="A10595" s="5"/>
      <c r="B10595" s="5"/>
    </row>
    <row r="10596" spans="1:2" ht="30" customHeight="1" x14ac:dyDescent="0.15">
      <c r="A10596" s="2"/>
    </row>
    <row r="10597" spans="1:2" s="6" customFormat="1" ht="24.95" customHeight="1" x14ac:dyDescent="0.15"/>
    <row r="10598" spans="1:2" s="3" customFormat="1" ht="24.95" customHeight="1" x14ac:dyDescent="0.15"/>
    <row r="10599" spans="1:2" s="3" customFormat="1" ht="24.95" customHeight="1" x14ac:dyDescent="0.15"/>
    <row r="10600" spans="1:2" s="3" customFormat="1" ht="24.95" customHeight="1" x14ac:dyDescent="0.15"/>
    <row r="10601" spans="1:2" s="3" customFormat="1" ht="24.95" customHeight="1" x14ac:dyDescent="0.15"/>
    <row r="10602" spans="1:2" s="3" customFormat="1" ht="24.95" customHeight="1" x14ac:dyDescent="0.15"/>
    <row r="10603" spans="1:2" ht="50.1" customHeight="1" x14ac:dyDescent="0.15">
      <c r="A10603" s="5"/>
      <c r="B10603" s="5"/>
    </row>
    <row r="10604" spans="1:2" ht="30" customHeight="1" x14ac:dyDescent="0.15">
      <c r="A10604" s="2"/>
    </row>
    <row r="10605" spans="1:2" s="6" customFormat="1" ht="24.95" customHeight="1" x14ac:dyDescent="0.15"/>
    <row r="10606" spans="1:2" s="3" customFormat="1" ht="24.95" customHeight="1" x14ac:dyDescent="0.15"/>
    <row r="10607" spans="1:2" s="3" customFormat="1" ht="24.95" customHeight="1" x14ac:dyDescent="0.15"/>
    <row r="10608" spans="1:2" s="3" customFormat="1" ht="24.95" customHeight="1" x14ac:dyDescent="0.15"/>
    <row r="10609" spans="1:2" s="3" customFormat="1" ht="24.95" customHeight="1" x14ac:dyDescent="0.15"/>
    <row r="10610" spans="1:2" s="3" customFormat="1" ht="24.95" customHeight="1" x14ac:dyDescent="0.15"/>
    <row r="10611" spans="1:2" ht="50.1" customHeight="1" x14ac:dyDescent="0.15">
      <c r="A10611" s="5"/>
      <c r="B10611" s="5"/>
    </row>
    <row r="10612" spans="1:2" ht="30" customHeight="1" x14ac:dyDescent="0.15">
      <c r="A10612" s="2"/>
    </row>
    <row r="10613" spans="1:2" s="6" customFormat="1" ht="24.95" customHeight="1" x14ac:dyDescent="0.15"/>
    <row r="10614" spans="1:2" s="3" customFormat="1" ht="24.95" customHeight="1" x14ac:dyDescent="0.15"/>
    <row r="10615" spans="1:2" s="3" customFormat="1" ht="24.95" customHeight="1" x14ac:dyDescent="0.15"/>
    <row r="10616" spans="1:2" s="3" customFormat="1" ht="24.95" customHeight="1" x14ac:dyDescent="0.15"/>
    <row r="10617" spans="1:2" s="3" customFormat="1" ht="24.95" customHeight="1" x14ac:dyDescent="0.15"/>
    <row r="10618" spans="1:2" s="3" customFormat="1" ht="24.95" customHeight="1" x14ac:dyDescent="0.15"/>
    <row r="10619" spans="1:2" ht="50.1" customHeight="1" x14ac:dyDescent="0.15">
      <c r="A10619" s="5"/>
      <c r="B10619" s="5"/>
    </row>
    <row r="10620" spans="1:2" ht="30" customHeight="1" x14ac:dyDescent="0.15">
      <c r="A10620" s="2"/>
    </row>
    <row r="10621" spans="1:2" s="6" customFormat="1" ht="24.95" customHeight="1" x14ac:dyDescent="0.15"/>
    <row r="10622" spans="1:2" s="3" customFormat="1" ht="24.95" customHeight="1" x14ac:dyDescent="0.15"/>
    <row r="10623" spans="1:2" s="3" customFormat="1" ht="24.95" customHeight="1" x14ac:dyDescent="0.15"/>
    <row r="10624" spans="1:2" s="3" customFormat="1" ht="24.95" customHeight="1" x14ac:dyDescent="0.15"/>
    <row r="10625" spans="1:2" s="3" customFormat="1" ht="24.95" customHeight="1" x14ac:dyDescent="0.15"/>
    <row r="10626" spans="1:2" s="3" customFormat="1" ht="24.95" customHeight="1" x14ac:dyDescent="0.15"/>
    <row r="10627" spans="1:2" ht="50.1" customHeight="1" x14ac:dyDescent="0.15">
      <c r="A10627" s="5"/>
      <c r="B10627" s="5"/>
    </row>
    <row r="10628" spans="1:2" ht="30" customHeight="1" x14ac:dyDescent="0.15">
      <c r="A10628" s="2"/>
    </row>
    <row r="10629" spans="1:2" s="6" customFormat="1" ht="24.95" customHeight="1" x14ac:dyDescent="0.15"/>
    <row r="10630" spans="1:2" s="3" customFormat="1" ht="24.95" customHeight="1" x14ac:dyDescent="0.15"/>
    <row r="10631" spans="1:2" s="3" customFormat="1" ht="24.95" customHeight="1" x14ac:dyDescent="0.15"/>
    <row r="10632" spans="1:2" s="3" customFormat="1" ht="24.95" customHeight="1" x14ac:dyDescent="0.15"/>
    <row r="10633" spans="1:2" s="3" customFormat="1" ht="24.95" customHeight="1" x14ac:dyDescent="0.15"/>
    <row r="10634" spans="1:2" s="3" customFormat="1" ht="24.95" customHeight="1" x14ac:dyDescent="0.15"/>
    <row r="10635" spans="1:2" ht="50.1" customHeight="1" x14ac:dyDescent="0.15">
      <c r="A10635" s="5"/>
      <c r="B10635" s="5"/>
    </row>
    <row r="10636" spans="1:2" ht="30" customHeight="1" x14ac:dyDescent="0.15">
      <c r="A10636" s="2"/>
    </row>
    <row r="10637" spans="1:2" s="6" customFormat="1" ht="24.95" customHeight="1" x14ac:dyDescent="0.15"/>
    <row r="10638" spans="1:2" s="3" customFormat="1" ht="24.95" customHeight="1" x14ac:dyDescent="0.15"/>
    <row r="10639" spans="1:2" s="3" customFormat="1" ht="24.95" customHeight="1" x14ac:dyDescent="0.15"/>
    <row r="10640" spans="1:2" s="3" customFormat="1" ht="24.95" customHeight="1" x14ac:dyDescent="0.15"/>
    <row r="10641" spans="1:2" s="3" customFormat="1" ht="24.95" customHeight="1" x14ac:dyDescent="0.15"/>
    <row r="10642" spans="1:2" s="3" customFormat="1" ht="24.95" customHeight="1" x14ac:dyDescent="0.15"/>
    <row r="10643" spans="1:2" ht="50.1" customHeight="1" x14ac:dyDescent="0.15">
      <c r="A10643" s="5"/>
      <c r="B10643" s="5"/>
    </row>
    <row r="10644" spans="1:2" ht="30" customHeight="1" x14ac:dyDescent="0.15">
      <c r="A10644" s="2"/>
    </row>
    <row r="10645" spans="1:2" s="6" customFormat="1" ht="24.95" customHeight="1" x14ac:dyDescent="0.15"/>
    <row r="10646" spans="1:2" s="3" customFormat="1" ht="24.95" customHeight="1" x14ac:dyDescent="0.15"/>
    <row r="10647" spans="1:2" s="3" customFormat="1" ht="24.95" customHeight="1" x14ac:dyDescent="0.15"/>
    <row r="10648" spans="1:2" s="3" customFormat="1" ht="24.95" customHeight="1" x14ac:dyDescent="0.15"/>
    <row r="10649" spans="1:2" s="3" customFormat="1" ht="24.95" customHeight="1" x14ac:dyDescent="0.15"/>
    <row r="10650" spans="1:2" s="3" customFormat="1" ht="24.95" customHeight="1" x14ac:dyDescent="0.15"/>
    <row r="10651" spans="1:2" ht="50.1" customHeight="1" x14ac:dyDescent="0.15">
      <c r="A10651" s="5"/>
      <c r="B10651" s="5"/>
    </row>
    <row r="10652" spans="1:2" ht="30" customHeight="1" x14ac:dyDescent="0.15">
      <c r="A10652" s="2"/>
    </row>
    <row r="10653" spans="1:2" s="6" customFormat="1" ht="24.95" customHeight="1" x14ac:dyDescent="0.15"/>
    <row r="10654" spans="1:2" s="3" customFormat="1" ht="24.95" customHeight="1" x14ac:dyDescent="0.15"/>
    <row r="10655" spans="1:2" s="3" customFormat="1" ht="24.95" customHeight="1" x14ac:dyDescent="0.15"/>
    <row r="10656" spans="1:2" s="3" customFormat="1" ht="24.95" customHeight="1" x14ac:dyDescent="0.15"/>
    <row r="10657" spans="1:2" s="3" customFormat="1" ht="24.95" customHeight="1" x14ac:dyDescent="0.15"/>
    <row r="10658" spans="1:2" s="3" customFormat="1" ht="24.95" customHeight="1" x14ac:dyDescent="0.15"/>
    <row r="10659" spans="1:2" ht="50.1" customHeight="1" x14ac:dyDescent="0.15">
      <c r="A10659" s="5"/>
      <c r="B10659" s="5"/>
    </row>
    <row r="10660" spans="1:2" ht="30" customHeight="1" x14ac:dyDescent="0.15">
      <c r="A10660" s="2"/>
    </row>
    <row r="10661" spans="1:2" s="6" customFormat="1" ht="24.95" customHeight="1" x14ac:dyDescent="0.15"/>
    <row r="10662" spans="1:2" s="3" customFormat="1" ht="24.95" customHeight="1" x14ac:dyDescent="0.15"/>
    <row r="10663" spans="1:2" s="3" customFormat="1" ht="24.95" customHeight="1" x14ac:dyDescent="0.15"/>
    <row r="10664" spans="1:2" s="3" customFormat="1" ht="24.95" customHeight="1" x14ac:dyDescent="0.15"/>
    <row r="10665" spans="1:2" s="3" customFormat="1" ht="24.95" customHeight="1" x14ac:dyDescent="0.15"/>
    <row r="10666" spans="1:2" s="3" customFormat="1" ht="24.95" customHeight="1" x14ac:dyDescent="0.15"/>
    <row r="10667" spans="1:2" ht="50.1" customHeight="1" x14ac:dyDescent="0.15">
      <c r="A10667" s="5"/>
      <c r="B10667" s="5"/>
    </row>
    <row r="10668" spans="1:2" ht="30" customHeight="1" x14ac:dyDescent="0.15">
      <c r="A10668" s="2"/>
    </row>
    <row r="10669" spans="1:2" s="6" customFormat="1" ht="24.95" customHeight="1" x14ac:dyDescent="0.15"/>
    <row r="10670" spans="1:2" s="3" customFormat="1" ht="24.95" customHeight="1" x14ac:dyDescent="0.15"/>
    <row r="10671" spans="1:2" s="3" customFormat="1" ht="24.95" customHeight="1" x14ac:dyDescent="0.15"/>
    <row r="10672" spans="1:2" s="3" customFormat="1" ht="24.95" customHeight="1" x14ac:dyDescent="0.15"/>
    <row r="10673" spans="1:2" s="3" customFormat="1" ht="24.95" customHeight="1" x14ac:dyDescent="0.15"/>
    <row r="10674" spans="1:2" s="3" customFormat="1" ht="24.95" customHeight="1" x14ac:dyDescent="0.15"/>
    <row r="10675" spans="1:2" ht="50.1" customHeight="1" x14ac:dyDescent="0.15">
      <c r="A10675" s="5"/>
      <c r="B10675" s="5"/>
    </row>
    <row r="10676" spans="1:2" ht="30" customHeight="1" x14ac:dyDescent="0.15">
      <c r="A10676" s="2"/>
    </row>
    <row r="10677" spans="1:2" s="6" customFormat="1" ht="24.95" customHeight="1" x14ac:dyDescent="0.15"/>
    <row r="10678" spans="1:2" s="3" customFormat="1" ht="24.95" customHeight="1" x14ac:dyDescent="0.15"/>
    <row r="10679" spans="1:2" s="3" customFormat="1" ht="24.95" customHeight="1" x14ac:dyDescent="0.15"/>
    <row r="10680" spans="1:2" s="3" customFormat="1" ht="24.95" customHeight="1" x14ac:dyDescent="0.15"/>
    <row r="10681" spans="1:2" s="3" customFormat="1" ht="24.95" customHeight="1" x14ac:dyDescent="0.15"/>
    <row r="10682" spans="1:2" s="3" customFormat="1" ht="24.95" customHeight="1" x14ac:dyDescent="0.15"/>
    <row r="10683" spans="1:2" ht="50.1" customHeight="1" x14ac:dyDescent="0.15">
      <c r="A10683" s="5"/>
      <c r="B10683" s="5"/>
    </row>
    <row r="10684" spans="1:2" ht="30" customHeight="1" x14ac:dyDescent="0.15">
      <c r="A10684" s="2"/>
    </row>
    <row r="10685" spans="1:2" s="6" customFormat="1" ht="24.95" customHeight="1" x14ac:dyDescent="0.15"/>
    <row r="10686" spans="1:2" s="3" customFormat="1" ht="24.95" customHeight="1" x14ac:dyDescent="0.15"/>
    <row r="10687" spans="1:2" s="3" customFormat="1" ht="24.95" customHeight="1" x14ac:dyDescent="0.15"/>
    <row r="10688" spans="1:2" s="3" customFormat="1" ht="24.95" customHeight="1" x14ac:dyDescent="0.15"/>
    <row r="10689" spans="1:2" s="3" customFormat="1" ht="24.95" customHeight="1" x14ac:dyDescent="0.15"/>
    <row r="10690" spans="1:2" s="3" customFormat="1" ht="24.95" customHeight="1" x14ac:dyDescent="0.15"/>
    <row r="10691" spans="1:2" ht="50.1" customHeight="1" x14ac:dyDescent="0.15">
      <c r="A10691" s="5"/>
      <c r="B10691" s="5"/>
    </row>
    <row r="10692" spans="1:2" ht="30" customHeight="1" x14ac:dyDescent="0.15">
      <c r="A10692" s="2"/>
    </row>
    <row r="10693" spans="1:2" s="6" customFormat="1" ht="24.95" customHeight="1" x14ac:dyDescent="0.15"/>
    <row r="10694" spans="1:2" s="3" customFormat="1" ht="24.95" customHeight="1" x14ac:dyDescent="0.15"/>
    <row r="10695" spans="1:2" s="3" customFormat="1" ht="24.95" customHeight="1" x14ac:dyDescent="0.15"/>
    <row r="10696" spans="1:2" s="3" customFormat="1" ht="24.95" customHeight="1" x14ac:dyDescent="0.15"/>
    <row r="10697" spans="1:2" s="3" customFormat="1" ht="24.95" customHeight="1" x14ac:dyDescent="0.15"/>
    <row r="10698" spans="1:2" s="3" customFormat="1" ht="24.95" customHeight="1" x14ac:dyDescent="0.15"/>
    <row r="10699" spans="1:2" ht="50.1" customHeight="1" x14ac:dyDescent="0.15">
      <c r="A10699" s="5"/>
      <c r="B10699" s="5"/>
    </row>
    <row r="10700" spans="1:2" ht="30" customHeight="1" x14ac:dyDescent="0.15">
      <c r="A10700" s="2"/>
    </row>
    <row r="10701" spans="1:2" s="6" customFormat="1" ht="24.95" customHeight="1" x14ac:dyDescent="0.15"/>
    <row r="10702" spans="1:2" s="3" customFormat="1" ht="24.95" customHeight="1" x14ac:dyDescent="0.15"/>
    <row r="10703" spans="1:2" s="3" customFormat="1" ht="24.95" customHeight="1" x14ac:dyDescent="0.15"/>
    <row r="10704" spans="1:2" s="3" customFormat="1" ht="24.95" customHeight="1" x14ac:dyDescent="0.15"/>
    <row r="10705" spans="1:2" s="3" customFormat="1" ht="24.95" customHeight="1" x14ac:dyDescent="0.15"/>
    <row r="10706" spans="1:2" s="3" customFormat="1" ht="24.95" customHeight="1" x14ac:dyDescent="0.15"/>
    <row r="10707" spans="1:2" ht="50.1" customHeight="1" x14ac:dyDescent="0.15">
      <c r="A10707" s="5"/>
      <c r="B10707" s="5"/>
    </row>
    <row r="10708" spans="1:2" ht="30" customHeight="1" x14ac:dyDescent="0.15">
      <c r="A10708" s="2"/>
    </row>
    <row r="10709" spans="1:2" s="6" customFormat="1" ht="24.95" customHeight="1" x14ac:dyDescent="0.15"/>
    <row r="10710" spans="1:2" s="3" customFormat="1" ht="24.95" customHeight="1" x14ac:dyDescent="0.15"/>
    <row r="10711" spans="1:2" s="3" customFormat="1" ht="24.95" customHeight="1" x14ac:dyDescent="0.15"/>
    <row r="10712" spans="1:2" s="3" customFormat="1" ht="24.95" customHeight="1" x14ac:dyDescent="0.15"/>
    <row r="10713" spans="1:2" s="3" customFormat="1" ht="24.95" customHeight="1" x14ac:dyDescent="0.15"/>
    <row r="10714" spans="1:2" s="3" customFormat="1" ht="24.95" customHeight="1" x14ac:dyDescent="0.15"/>
    <row r="10715" spans="1:2" ht="50.1" customHeight="1" x14ac:dyDescent="0.15">
      <c r="A10715" s="5"/>
      <c r="B10715" s="5"/>
    </row>
    <row r="10716" spans="1:2" ht="30" customHeight="1" x14ac:dyDescent="0.15">
      <c r="A10716" s="2"/>
    </row>
    <row r="10717" spans="1:2" s="6" customFormat="1" ht="24.95" customHeight="1" x14ac:dyDescent="0.15"/>
    <row r="10718" spans="1:2" s="3" customFormat="1" ht="24.95" customHeight="1" x14ac:dyDescent="0.15"/>
    <row r="10719" spans="1:2" s="3" customFormat="1" ht="24.95" customHeight="1" x14ac:dyDescent="0.15"/>
    <row r="10720" spans="1:2" s="3" customFormat="1" ht="24.95" customHeight="1" x14ac:dyDescent="0.15"/>
    <row r="10721" spans="1:2" s="3" customFormat="1" ht="24.95" customHeight="1" x14ac:dyDescent="0.15"/>
    <row r="10722" spans="1:2" s="3" customFormat="1" ht="24.95" customHeight="1" x14ac:dyDescent="0.15"/>
    <row r="10723" spans="1:2" ht="50.1" customHeight="1" x14ac:dyDescent="0.15">
      <c r="A10723" s="5"/>
      <c r="B10723" s="5"/>
    </row>
    <row r="10724" spans="1:2" ht="30" customHeight="1" x14ac:dyDescent="0.15">
      <c r="A10724" s="2"/>
    </row>
    <row r="10725" spans="1:2" s="6" customFormat="1" ht="24.95" customHeight="1" x14ac:dyDescent="0.15"/>
    <row r="10726" spans="1:2" s="3" customFormat="1" ht="24.95" customHeight="1" x14ac:dyDescent="0.15"/>
    <row r="10727" spans="1:2" s="3" customFormat="1" ht="24.95" customHeight="1" x14ac:dyDescent="0.15"/>
    <row r="10728" spans="1:2" s="3" customFormat="1" ht="24.95" customHeight="1" x14ac:dyDescent="0.15"/>
    <row r="10729" spans="1:2" s="3" customFormat="1" ht="24.95" customHeight="1" x14ac:dyDescent="0.15"/>
    <row r="10730" spans="1:2" s="3" customFormat="1" ht="24.95" customHeight="1" x14ac:dyDescent="0.15"/>
    <row r="10731" spans="1:2" ht="50.1" customHeight="1" x14ac:dyDescent="0.15">
      <c r="A10731" s="5"/>
      <c r="B10731" s="5"/>
    </row>
    <row r="10732" spans="1:2" ht="30" customHeight="1" x14ac:dyDescent="0.15">
      <c r="A10732" s="2"/>
    </row>
    <row r="10733" spans="1:2" s="6" customFormat="1" ht="24.95" customHeight="1" x14ac:dyDescent="0.15"/>
    <row r="10734" spans="1:2" s="3" customFormat="1" ht="24.95" customHeight="1" x14ac:dyDescent="0.15"/>
    <row r="10735" spans="1:2" s="3" customFormat="1" ht="24.95" customHeight="1" x14ac:dyDescent="0.15"/>
    <row r="10736" spans="1:2" s="3" customFormat="1" ht="24.95" customHeight="1" x14ac:dyDescent="0.15"/>
    <row r="10737" spans="1:2" s="3" customFormat="1" ht="24.95" customHeight="1" x14ac:dyDescent="0.15"/>
    <row r="10738" spans="1:2" s="3" customFormat="1" ht="24.95" customHeight="1" x14ac:dyDescent="0.15"/>
    <row r="10739" spans="1:2" ht="50.1" customHeight="1" x14ac:dyDescent="0.15">
      <c r="A10739" s="5"/>
      <c r="B10739" s="5"/>
    </row>
    <row r="10740" spans="1:2" ht="30" customHeight="1" x14ac:dyDescent="0.15">
      <c r="A10740" s="2"/>
    </row>
    <row r="10741" spans="1:2" s="6" customFormat="1" ht="24.95" customHeight="1" x14ac:dyDescent="0.15"/>
    <row r="10742" spans="1:2" s="3" customFormat="1" ht="24.95" customHeight="1" x14ac:dyDescent="0.15"/>
    <row r="10743" spans="1:2" s="3" customFormat="1" ht="24.95" customHeight="1" x14ac:dyDescent="0.15"/>
    <row r="10744" spans="1:2" s="3" customFormat="1" ht="24.95" customHeight="1" x14ac:dyDescent="0.15"/>
    <row r="10745" spans="1:2" s="3" customFormat="1" ht="24.95" customHeight="1" x14ac:dyDescent="0.15"/>
    <row r="10746" spans="1:2" s="3" customFormat="1" ht="24.95" customHeight="1" x14ac:dyDescent="0.15"/>
    <row r="10747" spans="1:2" ht="50.1" customHeight="1" x14ac:dyDescent="0.15">
      <c r="A10747" s="5"/>
      <c r="B10747" s="5"/>
    </row>
    <row r="10748" spans="1:2" ht="30" customHeight="1" x14ac:dyDescent="0.15">
      <c r="A10748" s="2"/>
    </row>
    <row r="10749" spans="1:2" s="6" customFormat="1" ht="24.95" customHeight="1" x14ac:dyDescent="0.15"/>
    <row r="10750" spans="1:2" s="3" customFormat="1" ht="24.95" customHeight="1" x14ac:dyDescent="0.15"/>
    <row r="10751" spans="1:2" s="3" customFormat="1" ht="24.95" customHeight="1" x14ac:dyDescent="0.15"/>
    <row r="10752" spans="1:2" s="3" customFormat="1" ht="24.95" customHeight="1" x14ac:dyDescent="0.15"/>
    <row r="10753" spans="1:2" s="3" customFormat="1" ht="24.95" customHeight="1" x14ac:dyDescent="0.15"/>
    <row r="10754" spans="1:2" s="3" customFormat="1" ht="24.95" customHeight="1" x14ac:dyDescent="0.15"/>
    <row r="10755" spans="1:2" ht="50.1" customHeight="1" x14ac:dyDescent="0.15">
      <c r="A10755" s="5"/>
      <c r="B10755" s="5"/>
    </row>
    <row r="10756" spans="1:2" ht="30" customHeight="1" x14ac:dyDescent="0.15">
      <c r="A10756" s="2"/>
    </row>
    <row r="10757" spans="1:2" s="6" customFormat="1" ht="24.95" customHeight="1" x14ac:dyDescent="0.15"/>
    <row r="10758" spans="1:2" s="3" customFormat="1" ht="24.95" customHeight="1" x14ac:dyDescent="0.15"/>
    <row r="10759" spans="1:2" s="3" customFormat="1" ht="24.95" customHeight="1" x14ac:dyDescent="0.15"/>
    <row r="10760" spans="1:2" s="3" customFormat="1" ht="24.95" customHeight="1" x14ac:dyDescent="0.15"/>
    <row r="10761" spans="1:2" s="3" customFormat="1" ht="24.95" customHeight="1" x14ac:dyDescent="0.15"/>
    <row r="10762" spans="1:2" s="3" customFormat="1" ht="24.95" customHeight="1" x14ac:dyDescent="0.15"/>
    <row r="10763" spans="1:2" ht="50.1" customHeight="1" x14ac:dyDescent="0.15">
      <c r="A10763" s="5"/>
      <c r="B10763" s="5"/>
    </row>
    <row r="10764" spans="1:2" ht="30" customHeight="1" x14ac:dyDescent="0.15">
      <c r="A10764" s="2"/>
    </row>
    <row r="10765" spans="1:2" s="6" customFormat="1" ht="24.95" customHeight="1" x14ac:dyDescent="0.15"/>
    <row r="10766" spans="1:2" s="3" customFormat="1" ht="24.95" customHeight="1" x14ac:dyDescent="0.15"/>
    <row r="10767" spans="1:2" s="3" customFormat="1" ht="24.95" customHeight="1" x14ac:dyDescent="0.15"/>
    <row r="10768" spans="1:2" s="3" customFormat="1" ht="24.95" customHeight="1" x14ac:dyDescent="0.15"/>
    <row r="10769" spans="1:2" s="3" customFormat="1" ht="24.95" customHeight="1" x14ac:dyDescent="0.15"/>
    <row r="10770" spans="1:2" s="3" customFormat="1" ht="24.95" customHeight="1" x14ac:dyDescent="0.15"/>
    <row r="10771" spans="1:2" ht="50.1" customHeight="1" x14ac:dyDescent="0.15">
      <c r="A10771" s="5"/>
      <c r="B10771" s="5"/>
    </row>
    <row r="10772" spans="1:2" ht="30" customHeight="1" x14ac:dyDescent="0.15">
      <c r="A10772" s="2"/>
    </row>
    <row r="10773" spans="1:2" s="6" customFormat="1" ht="24.95" customHeight="1" x14ac:dyDescent="0.15"/>
    <row r="10774" spans="1:2" s="3" customFormat="1" ht="24.95" customHeight="1" x14ac:dyDescent="0.15"/>
    <row r="10775" spans="1:2" s="3" customFormat="1" ht="24.95" customHeight="1" x14ac:dyDescent="0.15"/>
    <row r="10776" spans="1:2" s="3" customFormat="1" ht="24.95" customHeight="1" x14ac:dyDescent="0.15"/>
    <row r="10777" spans="1:2" s="3" customFormat="1" ht="24.95" customHeight="1" x14ac:dyDescent="0.15"/>
    <row r="10778" spans="1:2" s="3" customFormat="1" ht="24.95" customHeight="1" x14ac:dyDescent="0.15"/>
    <row r="10779" spans="1:2" ht="50.1" customHeight="1" x14ac:dyDescent="0.15">
      <c r="A10779" s="5"/>
      <c r="B10779" s="5"/>
    </row>
    <row r="10780" spans="1:2" ht="30" customHeight="1" x14ac:dyDescent="0.15">
      <c r="A10780" s="2"/>
    </row>
    <row r="10781" spans="1:2" s="6" customFormat="1" ht="24.95" customHeight="1" x14ac:dyDescent="0.15"/>
    <row r="10782" spans="1:2" s="3" customFormat="1" ht="24.95" customHeight="1" x14ac:dyDescent="0.15"/>
    <row r="10783" spans="1:2" s="3" customFormat="1" ht="24.95" customHeight="1" x14ac:dyDescent="0.15"/>
    <row r="10784" spans="1:2" s="3" customFormat="1" ht="24.95" customHeight="1" x14ac:dyDescent="0.15"/>
    <row r="10785" spans="1:2" s="3" customFormat="1" ht="24.95" customHeight="1" x14ac:dyDescent="0.15"/>
    <row r="10786" spans="1:2" s="3" customFormat="1" ht="24.95" customHeight="1" x14ac:dyDescent="0.15"/>
    <row r="10787" spans="1:2" ht="50.1" customHeight="1" x14ac:dyDescent="0.15">
      <c r="A10787" s="5"/>
      <c r="B10787" s="5"/>
    </row>
    <row r="10788" spans="1:2" ht="30" customHeight="1" x14ac:dyDescent="0.15">
      <c r="A10788" s="2"/>
    </row>
    <row r="10789" spans="1:2" s="6" customFormat="1" ht="24.95" customHeight="1" x14ac:dyDescent="0.15"/>
    <row r="10790" spans="1:2" s="3" customFormat="1" ht="24.95" customHeight="1" x14ac:dyDescent="0.15"/>
    <row r="10791" spans="1:2" s="3" customFormat="1" ht="24.95" customHeight="1" x14ac:dyDescent="0.15"/>
    <row r="10792" spans="1:2" s="3" customFormat="1" ht="24.95" customHeight="1" x14ac:dyDescent="0.15"/>
    <row r="10793" spans="1:2" s="3" customFormat="1" ht="24.95" customHeight="1" x14ac:dyDescent="0.15"/>
    <row r="10794" spans="1:2" s="3" customFormat="1" ht="24.95" customHeight="1" x14ac:dyDescent="0.15"/>
    <row r="10795" spans="1:2" ht="50.1" customHeight="1" x14ac:dyDescent="0.15">
      <c r="A10795" s="5"/>
      <c r="B10795" s="5"/>
    </row>
    <row r="10796" spans="1:2" ht="30" customHeight="1" x14ac:dyDescent="0.15">
      <c r="A10796" s="2"/>
    </row>
    <row r="10797" spans="1:2" s="6" customFormat="1" ht="24.95" customHeight="1" x14ac:dyDescent="0.15"/>
    <row r="10798" spans="1:2" s="3" customFormat="1" ht="24.95" customHeight="1" x14ac:dyDescent="0.15"/>
    <row r="10799" spans="1:2" s="3" customFormat="1" ht="24.95" customHeight="1" x14ac:dyDescent="0.15"/>
    <row r="10800" spans="1:2" s="3" customFormat="1" ht="24.95" customHeight="1" x14ac:dyDescent="0.15"/>
    <row r="10801" spans="1:2" s="3" customFormat="1" ht="24.95" customHeight="1" x14ac:dyDescent="0.15"/>
    <row r="10802" spans="1:2" s="3" customFormat="1" ht="24.95" customHeight="1" x14ac:dyDescent="0.15"/>
    <row r="10803" spans="1:2" ht="50.1" customHeight="1" x14ac:dyDescent="0.15">
      <c r="A10803" s="5"/>
      <c r="B10803" s="5"/>
    </row>
    <row r="10804" spans="1:2" ht="30" customHeight="1" x14ac:dyDescent="0.15">
      <c r="A10804" s="2"/>
    </row>
    <row r="10805" spans="1:2" s="6" customFormat="1" ht="24.95" customHeight="1" x14ac:dyDescent="0.15"/>
    <row r="10806" spans="1:2" s="3" customFormat="1" ht="24.95" customHeight="1" x14ac:dyDescent="0.15"/>
    <row r="10807" spans="1:2" s="3" customFormat="1" ht="24.95" customHeight="1" x14ac:dyDescent="0.15"/>
    <row r="10808" spans="1:2" s="3" customFormat="1" ht="24.95" customHeight="1" x14ac:dyDescent="0.15"/>
    <row r="10809" spans="1:2" s="3" customFormat="1" ht="24.95" customHeight="1" x14ac:dyDescent="0.15"/>
    <row r="10810" spans="1:2" s="3" customFormat="1" ht="24.95" customHeight="1" x14ac:dyDescent="0.15"/>
    <row r="10811" spans="1:2" ht="50.1" customHeight="1" x14ac:dyDescent="0.15">
      <c r="A10811" s="5"/>
      <c r="B10811" s="5"/>
    </row>
    <row r="10812" spans="1:2" ht="30" customHeight="1" x14ac:dyDescent="0.15">
      <c r="A10812" s="2"/>
    </row>
    <row r="10813" spans="1:2" s="6" customFormat="1" ht="24.95" customHeight="1" x14ac:dyDescent="0.15"/>
    <row r="10814" spans="1:2" s="3" customFormat="1" ht="24.95" customHeight="1" x14ac:dyDescent="0.15"/>
    <row r="10815" spans="1:2" s="3" customFormat="1" ht="24.95" customHeight="1" x14ac:dyDescent="0.15"/>
    <row r="10816" spans="1:2" s="3" customFormat="1" ht="24.95" customHeight="1" x14ac:dyDescent="0.15"/>
    <row r="10817" spans="1:2" s="3" customFormat="1" ht="24.95" customHeight="1" x14ac:dyDescent="0.15"/>
    <row r="10818" spans="1:2" s="3" customFormat="1" ht="24.95" customHeight="1" x14ac:dyDescent="0.15"/>
    <row r="10819" spans="1:2" ht="50.1" customHeight="1" x14ac:dyDescent="0.15">
      <c r="A10819" s="5"/>
      <c r="B10819" s="5"/>
    </row>
    <row r="10820" spans="1:2" ht="30" customHeight="1" x14ac:dyDescent="0.15">
      <c r="A10820" s="2"/>
    </row>
    <row r="10821" spans="1:2" s="6" customFormat="1" ht="24.95" customHeight="1" x14ac:dyDescent="0.15"/>
    <row r="10822" spans="1:2" s="3" customFormat="1" ht="24.95" customHeight="1" x14ac:dyDescent="0.15"/>
    <row r="10823" spans="1:2" s="3" customFormat="1" ht="24.95" customHeight="1" x14ac:dyDescent="0.15"/>
    <row r="10824" spans="1:2" s="3" customFormat="1" ht="24.95" customHeight="1" x14ac:dyDescent="0.15"/>
    <row r="10825" spans="1:2" s="3" customFormat="1" ht="24.95" customHeight="1" x14ac:dyDescent="0.15"/>
    <row r="10826" spans="1:2" s="3" customFormat="1" ht="24.95" customHeight="1" x14ac:dyDescent="0.15"/>
    <row r="10827" spans="1:2" ht="50.1" customHeight="1" x14ac:dyDescent="0.15">
      <c r="A10827" s="5"/>
      <c r="B10827" s="5"/>
    </row>
    <row r="10828" spans="1:2" ht="30" customHeight="1" x14ac:dyDescent="0.15">
      <c r="A10828" s="2"/>
    </row>
    <row r="10829" spans="1:2" s="6" customFormat="1" ht="24.95" customHeight="1" x14ac:dyDescent="0.15"/>
    <row r="10830" spans="1:2" s="3" customFormat="1" ht="24.95" customHeight="1" x14ac:dyDescent="0.15"/>
    <row r="10831" spans="1:2" s="3" customFormat="1" ht="24.95" customHeight="1" x14ac:dyDescent="0.15"/>
    <row r="10832" spans="1:2" s="3" customFormat="1" ht="24.95" customHeight="1" x14ac:dyDescent="0.15"/>
    <row r="10833" spans="1:2" s="3" customFormat="1" ht="24.95" customHeight="1" x14ac:dyDescent="0.15"/>
    <row r="10834" spans="1:2" s="3" customFormat="1" ht="24.95" customHeight="1" x14ac:dyDescent="0.15"/>
    <row r="10835" spans="1:2" ht="50.1" customHeight="1" x14ac:dyDescent="0.15">
      <c r="A10835" s="5"/>
      <c r="B10835" s="5"/>
    </row>
    <row r="10836" spans="1:2" ht="30" customHeight="1" x14ac:dyDescent="0.15">
      <c r="A10836" s="2"/>
    </row>
    <row r="10837" spans="1:2" s="6" customFormat="1" ht="24.95" customHeight="1" x14ac:dyDescent="0.15"/>
    <row r="10838" spans="1:2" s="3" customFormat="1" ht="24.95" customHeight="1" x14ac:dyDescent="0.15"/>
    <row r="10839" spans="1:2" s="3" customFormat="1" ht="24.95" customHeight="1" x14ac:dyDescent="0.15"/>
    <row r="10840" spans="1:2" s="3" customFormat="1" ht="24.95" customHeight="1" x14ac:dyDescent="0.15"/>
    <row r="10841" spans="1:2" s="3" customFormat="1" ht="24.95" customHeight="1" x14ac:dyDescent="0.15"/>
    <row r="10842" spans="1:2" s="3" customFormat="1" ht="24.95" customHeight="1" x14ac:dyDescent="0.15"/>
    <row r="10843" spans="1:2" ht="50.1" customHeight="1" x14ac:dyDescent="0.15">
      <c r="A10843" s="5"/>
      <c r="B10843" s="5"/>
    </row>
    <row r="10844" spans="1:2" ht="30" customHeight="1" x14ac:dyDescent="0.15">
      <c r="A10844" s="2"/>
    </row>
    <row r="10845" spans="1:2" s="6" customFormat="1" ht="24.95" customHeight="1" x14ac:dyDescent="0.15"/>
    <row r="10846" spans="1:2" s="3" customFormat="1" ht="24.95" customHeight="1" x14ac:dyDescent="0.15"/>
    <row r="10847" spans="1:2" s="3" customFormat="1" ht="24.95" customHeight="1" x14ac:dyDescent="0.15"/>
    <row r="10848" spans="1:2" s="3" customFormat="1" ht="24.95" customHeight="1" x14ac:dyDescent="0.15"/>
    <row r="10849" spans="1:2" s="3" customFormat="1" ht="24.95" customHeight="1" x14ac:dyDescent="0.15"/>
    <row r="10850" spans="1:2" s="3" customFormat="1" ht="24.95" customHeight="1" x14ac:dyDescent="0.15"/>
    <row r="10851" spans="1:2" ht="50.1" customHeight="1" x14ac:dyDescent="0.15">
      <c r="A10851" s="5"/>
      <c r="B10851" s="5"/>
    </row>
    <row r="10852" spans="1:2" ht="30" customHeight="1" x14ac:dyDescent="0.15">
      <c r="A10852" s="2"/>
    </row>
    <row r="10853" spans="1:2" s="6" customFormat="1" ht="24.95" customHeight="1" x14ac:dyDescent="0.15"/>
    <row r="10854" spans="1:2" s="3" customFormat="1" ht="24.95" customHeight="1" x14ac:dyDescent="0.15"/>
    <row r="10855" spans="1:2" s="3" customFormat="1" ht="24.95" customHeight="1" x14ac:dyDescent="0.15"/>
    <row r="10856" spans="1:2" s="3" customFormat="1" ht="24.95" customHeight="1" x14ac:dyDescent="0.15"/>
    <row r="10857" spans="1:2" s="3" customFormat="1" ht="24.95" customHeight="1" x14ac:dyDescent="0.15"/>
    <row r="10858" spans="1:2" s="3" customFormat="1" ht="24.95" customHeight="1" x14ac:dyDescent="0.15"/>
    <row r="10859" spans="1:2" ht="50.1" customHeight="1" x14ac:dyDescent="0.15">
      <c r="A10859" s="5"/>
      <c r="B10859" s="5"/>
    </row>
    <row r="10860" spans="1:2" ht="30" customHeight="1" x14ac:dyDescent="0.15">
      <c r="A10860" s="2"/>
    </row>
    <row r="10861" spans="1:2" s="6" customFormat="1" ht="24.95" customHeight="1" x14ac:dyDescent="0.15"/>
    <row r="10862" spans="1:2" s="3" customFormat="1" ht="24.95" customHeight="1" x14ac:dyDescent="0.15"/>
    <row r="10863" spans="1:2" s="3" customFormat="1" ht="24.95" customHeight="1" x14ac:dyDescent="0.15"/>
    <row r="10864" spans="1:2" s="3" customFormat="1" ht="24.95" customHeight="1" x14ac:dyDescent="0.15"/>
    <row r="10865" spans="1:2" s="3" customFormat="1" ht="24.95" customHeight="1" x14ac:dyDescent="0.15"/>
    <row r="10866" spans="1:2" s="3" customFormat="1" ht="24.95" customHeight="1" x14ac:dyDescent="0.15"/>
    <row r="10867" spans="1:2" ht="50.1" customHeight="1" x14ac:dyDescent="0.15">
      <c r="A10867" s="5"/>
      <c r="B10867" s="5"/>
    </row>
    <row r="10868" spans="1:2" ht="30" customHeight="1" x14ac:dyDescent="0.15">
      <c r="A10868" s="2"/>
    </row>
    <row r="10869" spans="1:2" s="6" customFormat="1" ht="24.95" customHeight="1" x14ac:dyDescent="0.15"/>
    <row r="10870" spans="1:2" s="3" customFormat="1" ht="24.95" customHeight="1" x14ac:dyDescent="0.15"/>
    <row r="10871" spans="1:2" s="3" customFormat="1" ht="24.95" customHeight="1" x14ac:dyDescent="0.15"/>
    <row r="10872" spans="1:2" s="3" customFormat="1" ht="24.95" customHeight="1" x14ac:dyDescent="0.15"/>
    <row r="10873" spans="1:2" s="3" customFormat="1" ht="24.95" customHeight="1" x14ac:dyDescent="0.15"/>
    <row r="10874" spans="1:2" s="3" customFormat="1" ht="24.95" customHeight="1" x14ac:dyDescent="0.15"/>
    <row r="10875" spans="1:2" ht="50.1" customHeight="1" x14ac:dyDescent="0.15">
      <c r="A10875" s="5"/>
      <c r="B10875" s="5"/>
    </row>
    <row r="10876" spans="1:2" ht="30" customHeight="1" x14ac:dyDescent="0.15">
      <c r="A10876" s="2"/>
    </row>
    <row r="10877" spans="1:2" s="6" customFormat="1" ht="24.95" customHeight="1" x14ac:dyDescent="0.15"/>
    <row r="10878" spans="1:2" s="3" customFormat="1" ht="24.95" customHeight="1" x14ac:dyDescent="0.15"/>
    <row r="10879" spans="1:2" s="3" customFormat="1" ht="24.95" customHeight="1" x14ac:dyDescent="0.15"/>
    <row r="10880" spans="1:2" s="3" customFormat="1" ht="24.95" customHeight="1" x14ac:dyDescent="0.15"/>
    <row r="10881" spans="1:2" s="3" customFormat="1" ht="24.95" customHeight="1" x14ac:dyDescent="0.15"/>
    <row r="10882" spans="1:2" s="3" customFormat="1" ht="24.95" customHeight="1" x14ac:dyDescent="0.15"/>
    <row r="10883" spans="1:2" ht="50.1" customHeight="1" x14ac:dyDescent="0.15">
      <c r="A10883" s="5"/>
      <c r="B10883" s="5"/>
    </row>
    <row r="10884" spans="1:2" ht="30" customHeight="1" x14ac:dyDescent="0.15">
      <c r="A10884" s="2"/>
    </row>
    <row r="10885" spans="1:2" s="6" customFormat="1" ht="24.95" customHeight="1" x14ac:dyDescent="0.15"/>
    <row r="10886" spans="1:2" s="3" customFormat="1" ht="24.95" customHeight="1" x14ac:dyDescent="0.15"/>
    <row r="10887" spans="1:2" s="3" customFormat="1" ht="24.95" customHeight="1" x14ac:dyDescent="0.15"/>
    <row r="10888" spans="1:2" s="3" customFormat="1" ht="24.95" customHeight="1" x14ac:dyDescent="0.15"/>
    <row r="10889" spans="1:2" s="3" customFormat="1" ht="24.95" customHeight="1" x14ac:dyDescent="0.15"/>
    <row r="10890" spans="1:2" s="3" customFormat="1" ht="24.95" customHeight="1" x14ac:dyDescent="0.15"/>
    <row r="10891" spans="1:2" ht="50.1" customHeight="1" x14ac:dyDescent="0.15">
      <c r="A10891" s="5"/>
      <c r="B10891" s="5"/>
    </row>
    <row r="10892" spans="1:2" ht="30" customHeight="1" x14ac:dyDescent="0.15">
      <c r="A10892" s="2"/>
    </row>
    <row r="10893" spans="1:2" s="6" customFormat="1" ht="24.95" customHeight="1" x14ac:dyDescent="0.15"/>
    <row r="10894" spans="1:2" s="3" customFormat="1" ht="24.95" customHeight="1" x14ac:dyDescent="0.15"/>
    <row r="10895" spans="1:2" s="3" customFormat="1" ht="24.95" customHeight="1" x14ac:dyDescent="0.15"/>
    <row r="10896" spans="1:2" s="3" customFormat="1" ht="24.95" customHeight="1" x14ac:dyDescent="0.15"/>
    <row r="10897" spans="1:2" s="3" customFormat="1" ht="24.95" customHeight="1" x14ac:dyDescent="0.15"/>
    <row r="10898" spans="1:2" s="3" customFormat="1" ht="24.95" customHeight="1" x14ac:dyDescent="0.15"/>
    <row r="10899" spans="1:2" ht="50.1" customHeight="1" x14ac:dyDescent="0.15">
      <c r="A10899" s="5"/>
      <c r="B10899" s="5"/>
    </row>
    <row r="10900" spans="1:2" ht="30" customHeight="1" x14ac:dyDescent="0.15">
      <c r="A10900" s="2"/>
    </row>
    <row r="10901" spans="1:2" s="6" customFormat="1" ht="24.95" customHeight="1" x14ac:dyDescent="0.15"/>
    <row r="10902" spans="1:2" s="3" customFormat="1" ht="24.95" customHeight="1" x14ac:dyDescent="0.15"/>
    <row r="10903" spans="1:2" s="3" customFormat="1" ht="24.95" customHeight="1" x14ac:dyDescent="0.15"/>
    <row r="10904" spans="1:2" s="3" customFormat="1" ht="24.95" customHeight="1" x14ac:dyDescent="0.15"/>
    <row r="10905" spans="1:2" s="3" customFormat="1" ht="24.95" customHeight="1" x14ac:dyDescent="0.15"/>
    <row r="10906" spans="1:2" s="3" customFormat="1" ht="24.95" customHeight="1" x14ac:dyDescent="0.15"/>
    <row r="10907" spans="1:2" ht="50.1" customHeight="1" x14ac:dyDescent="0.15">
      <c r="A10907" s="5"/>
      <c r="B10907" s="5"/>
    </row>
    <row r="10908" spans="1:2" ht="30" customHeight="1" x14ac:dyDescent="0.15">
      <c r="A10908" s="2"/>
    </row>
    <row r="10909" spans="1:2" s="6" customFormat="1" ht="24.95" customHeight="1" x14ac:dyDescent="0.15"/>
    <row r="10910" spans="1:2" s="3" customFormat="1" ht="24.95" customHeight="1" x14ac:dyDescent="0.15"/>
    <row r="10911" spans="1:2" s="3" customFormat="1" ht="24.95" customHeight="1" x14ac:dyDescent="0.15"/>
    <row r="10912" spans="1:2" s="3" customFormat="1" ht="24.95" customHeight="1" x14ac:dyDescent="0.15"/>
    <row r="10913" spans="1:2" s="3" customFormat="1" ht="24.95" customHeight="1" x14ac:dyDescent="0.15"/>
    <row r="10914" spans="1:2" s="3" customFormat="1" ht="24.95" customHeight="1" x14ac:dyDescent="0.15"/>
    <row r="10915" spans="1:2" ht="50.1" customHeight="1" x14ac:dyDescent="0.15">
      <c r="A10915" s="5"/>
      <c r="B10915" s="5"/>
    </row>
    <row r="10916" spans="1:2" ht="30" customHeight="1" x14ac:dyDescent="0.15">
      <c r="A10916" s="2"/>
    </row>
    <row r="10917" spans="1:2" s="6" customFormat="1" ht="24.95" customHeight="1" x14ac:dyDescent="0.15"/>
    <row r="10918" spans="1:2" s="3" customFormat="1" ht="24.95" customHeight="1" x14ac:dyDescent="0.15"/>
    <row r="10919" spans="1:2" s="3" customFormat="1" ht="24.95" customHeight="1" x14ac:dyDescent="0.15"/>
    <row r="10920" spans="1:2" s="3" customFormat="1" ht="24.95" customHeight="1" x14ac:dyDescent="0.15"/>
    <row r="10921" spans="1:2" s="3" customFormat="1" ht="24.95" customHeight="1" x14ac:dyDescent="0.15"/>
    <row r="10922" spans="1:2" s="3" customFormat="1" ht="24.95" customHeight="1" x14ac:dyDescent="0.15"/>
    <row r="10923" spans="1:2" ht="50.1" customHeight="1" x14ac:dyDescent="0.15">
      <c r="A10923" s="5"/>
      <c r="B10923" s="5"/>
    </row>
    <row r="10924" spans="1:2" ht="30" customHeight="1" x14ac:dyDescent="0.15">
      <c r="A10924" s="2"/>
    </row>
    <row r="10925" spans="1:2" s="6" customFormat="1" ht="24.95" customHeight="1" x14ac:dyDescent="0.15"/>
    <row r="10926" spans="1:2" s="3" customFormat="1" ht="24.95" customHeight="1" x14ac:dyDescent="0.15"/>
    <row r="10927" spans="1:2" s="3" customFormat="1" ht="24.95" customHeight="1" x14ac:dyDescent="0.15"/>
    <row r="10928" spans="1:2" s="3" customFormat="1" ht="24.95" customHeight="1" x14ac:dyDescent="0.15"/>
    <row r="10929" spans="1:2" s="3" customFormat="1" ht="24.95" customHeight="1" x14ac:dyDescent="0.15"/>
    <row r="10930" spans="1:2" s="3" customFormat="1" ht="24.95" customHeight="1" x14ac:dyDescent="0.15"/>
    <row r="10931" spans="1:2" ht="50.1" customHeight="1" x14ac:dyDescent="0.15">
      <c r="A10931" s="5"/>
      <c r="B10931" s="5"/>
    </row>
    <row r="10932" spans="1:2" ht="30" customHeight="1" x14ac:dyDescent="0.15">
      <c r="A10932" s="2"/>
    </row>
    <row r="10933" spans="1:2" s="6" customFormat="1" ht="24.95" customHeight="1" x14ac:dyDescent="0.15"/>
    <row r="10934" spans="1:2" s="3" customFormat="1" ht="24.95" customHeight="1" x14ac:dyDescent="0.15"/>
    <row r="10935" spans="1:2" s="3" customFormat="1" ht="24.95" customHeight="1" x14ac:dyDescent="0.15"/>
    <row r="10936" spans="1:2" s="3" customFormat="1" ht="24.95" customHeight="1" x14ac:dyDescent="0.15"/>
    <row r="10937" spans="1:2" s="3" customFormat="1" ht="24.95" customHeight="1" x14ac:dyDescent="0.15"/>
    <row r="10938" spans="1:2" s="3" customFormat="1" ht="24.95" customHeight="1" x14ac:dyDescent="0.15"/>
    <row r="10939" spans="1:2" ht="50.1" customHeight="1" x14ac:dyDescent="0.15">
      <c r="A10939" s="5"/>
      <c r="B10939" s="5"/>
    </row>
    <row r="10940" spans="1:2" ht="30" customHeight="1" x14ac:dyDescent="0.15">
      <c r="A10940" s="2"/>
    </row>
    <row r="10941" spans="1:2" s="6" customFormat="1" ht="24.95" customHeight="1" x14ac:dyDescent="0.15"/>
    <row r="10942" spans="1:2" s="3" customFormat="1" ht="24.95" customHeight="1" x14ac:dyDescent="0.15"/>
    <row r="10943" spans="1:2" s="3" customFormat="1" ht="24.95" customHeight="1" x14ac:dyDescent="0.15"/>
    <row r="10944" spans="1:2" s="3" customFormat="1" ht="24.95" customHeight="1" x14ac:dyDescent="0.15"/>
    <row r="10945" spans="1:2" s="3" customFormat="1" ht="24.95" customHeight="1" x14ac:dyDescent="0.15"/>
    <row r="10946" spans="1:2" s="3" customFormat="1" ht="24.95" customHeight="1" x14ac:dyDescent="0.15"/>
    <row r="10947" spans="1:2" ht="50.1" customHeight="1" x14ac:dyDescent="0.15">
      <c r="A10947" s="5"/>
      <c r="B10947" s="5"/>
    </row>
    <row r="10948" spans="1:2" ht="30" customHeight="1" x14ac:dyDescent="0.15">
      <c r="A10948" s="2"/>
    </row>
    <row r="10949" spans="1:2" s="6" customFormat="1" ht="24.95" customHeight="1" x14ac:dyDescent="0.15"/>
    <row r="10950" spans="1:2" s="3" customFormat="1" ht="24.95" customHeight="1" x14ac:dyDescent="0.15"/>
    <row r="10951" spans="1:2" s="3" customFormat="1" ht="24.95" customHeight="1" x14ac:dyDescent="0.15"/>
    <row r="10952" spans="1:2" s="3" customFormat="1" ht="24.95" customHeight="1" x14ac:dyDescent="0.15"/>
    <row r="10953" spans="1:2" s="3" customFormat="1" ht="24.95" customHeight="1" x14ac:dyDescent="0.15"/>
    <row r="10954" spans="1:2" s="3" customFormat="1" ht="24.95" customHeight="1" x14ac:dyDescent="0.15"/>
    <row r="10955" spans="1:2" ht="50.1" customHeight="1" x14ac:dyDescent="0.15">
      <c r="A10955" s="5"/>
      <c r="B10955" s="5"/>
    </row>
    <row r="10956" spans="1:2" ht="30" customHeight="1" x14ac:dyDescent="0.15">
      <c r="A10956" s="2"/>
    </row>
    <row r="10957" spans="1:2" s="6" customFormat="1" ht="24.95" customHeight="1" x14ac:dyDescent="0.15"/>
    <row r="10958" spans="1:2" s="3" customFormat="1" ht="24.95" customHeight="1" x14ac:dyDescent="0.15"/>
    <row r="10959" spans="1:2" s="3" customFormat="1" ht="24.95" customHeight="1" x14ac:dyDescent="0.15"/>
    <row r="10960" spans="1:2" s="3" customFormat="1" ht="24.95" customHeight="1" x14ac:dyDescent="0.15"/>
    <row r="10961" spans="1:2" s="3" customFormat="1" ht="24.95" customHeight="1" x14ac:dyDescent="0.15"/>
    <row r="10962" spans="1:2" s="3" customFormat="1" ht="24.95" customHeight="1" x14ac:dyDescent="0.15"/>
    <row r="10963" spans="1:2" ht="50.1" customHeight="1" x14ac:dyDescent="0.15">
      <c r="A10963" s="5"/>
      <c r="B10963" s="5"/>
    </row>
    <row r="10964" spans="1:2" ht="30" customHeight="1" x14ac:dyDescent="0.15">
      <c r="A10964" s="2"/>
    </row>
    <row r="10965" spans="1:2" s="6" customFormat="1" ht="24.95" customHeight="1" x14ac:dyDescent="0.15"/>
    <row r="10966" spans="1:2" s="3" customFormat="1" ht="24.95" customHeight="1" x14ac:dyDescent="0.15"/>
    <row r="10967" spans="1:2" s="3" customFormat="1" ht="24.95" customHeight="1" x14ac:dyDescent="0.15"/>
    <row r="10968" spans="1:2" s="3" customFormat="1" ht="24.95" customHeight="1" x14ac:dyDescent="0.15"/>
    <row r="10969" spans="1:2" s="3" customFormat="1" ht="24.95" customHeight="1" x14ac:dyDescent="0.15"/>
    <row r="10970" spans="1:2" s="3" customFormat="1" ht="24.95" customHeight="1" x14ac:dyDescent="0.15"/>
    <row r="10971" spans="1:2" ht="50.1" customHeight="1" x14ac:dyDescent="0.15">
      <c r="A10971" s="5"/>
      <c r="B10971" s="5"/>
    </row>
    <row r="10972" spans="1:2" ht="30" customHeight="1" x14ac:dyDescent="0.15">
      <c r="A10972" s="2"/>
    </row>
    <row r="10973" spans="1:2" s="6" customFormat="1" ht="24.95" customHeight="1" x14ac:dyDescent="0.15"/>
    <row r="10974" spans="1:2" s="3" customFormat="1" ht="24.95" customHeight="1" x14ac:dyDescent="0.15"/>
    <row r="10975" spans="1:2" s="3" customFormat="1" ht="24.95" customHeight="1" x14ac:dyDescent="0.15"/>
    <row r="10976" spans="1:2" s="3" customFormat="1" ht="24.95" customHeight="1" x14ac:dyDescent="0.15"/>
    <row r="10977" spans="1:2" s="3" customFormat="1" ht="24.95" customHeight="1" x14ac:dyDescent="0.15"/>
    <row r="10978" spans="1:2" s="3" customFormat="1" ht="24.95" customHeight="1" x14ac:dyDescent="0.15"/>
    <row r="10979" spans="1:2" ht="50.1" customHeight="1" x14ac:dyDescent="0.15">
      <c r="A10979" s="5"/>
      <c r="B10979" s="5"/>
    </row>
    <row r="10980" spans="1:2" ht="30" customHeight="1" x14ac:dyDescent="0.15">
      <c r="A10980" s="2"/>
    </row>
    <row r="10981" spans="1:2" s="6" customFormat="1" ht="24.95" customHeight="1" x14ac:dyDescent="0.15"/>
    <row r="10982" spans="1:2" s="3" customFormat="1" ht="24.95" customHeight="1" x14ac:dyDescent="0.15"/>
    <row r="10983" spans="1:2" s="3" customFormat="1" ht="24.95" customHeight="1" x14ac:dyDescent="0.15"/>
    <row r="10984" spans="1:2" s="3" customFormat="1" ht="24.95" customHeight="1" x14ac:dyDescent="0.15"/>
    <row r="10985" spans="1:2" s="3" customFormat="1" ht="24.95" customHeight="1" x14ac:dyDescent="0.15"/>
    <row r="10986" spans="1:2" s="3" customFormat="1" ht="24.95" customHeight="1" x14ac:dyDescent="0.15"/>
    <row r="10987" spans="1:2" ht="50.1" customHeight="1" x14ac:dyDescent="0.15">
      <c r="A10987" s="5"/>
      <c r="B10987" s="5"/>
    </row>
    <row r="10988" spans="1:2" ht="30" customHeight="1" x14ac:dyDescent="0.15">
      <c r="A10988" s="2"/>
    </row>
    <row r="10989" spans="1:2" s="6" customFormat="1" ht="24.95" customHeight="1" x14ac:dyDescent="0.15"/>
    <row r="10990" spans="1:2" s="3" customFormat="1" ht="24.95" customHeight="1" x14ac:dyDescent="0.15"/>
    <row r="10991" spans="1:2" s="3" customFormat="1" ht="24.95" customHeight="1" x14ac:dyDescent="0.15"/>
    <row r="10992" spans="1:2" s="3" customFormat="1" ht="24.95" customHeight="1" x14ac:dyDescent="0.15"/>
    <row r="10993" spans="1:2" s="3" customFormat="1" ht="24.95" customHeight="1" x14ac:dyDescent="0.15"/>
    <row r="10994" spans="1:2" s="3" customFormat="1" ht="24.95" customHeight="1" x14ac:dyDescent="0.15"/>
    <row r="10995" spans="1:2" ht="50.1" customHeight="1" x14ac:dyDescent="0.15">
      <c r="A10995" s="5"/>
      <c r="B10995" s="5"/>
    </row>
    <row r="10996" spans="1:2" ht="30" customHeight="1" x14ac:dyDescent="0.15">
      <c r="A10996" s="2"/>
    </row>
    <row r="10997" spans="1:2" s="6" customFormat="1" ht="24.95" customHeight="1" x14ac:dyDescent="0.15"/>
    <row r="10998" spans="1:2" s="3" customFormat="1" ht="24.95" customHeight="1" x14ac:dyDescent="0.15"/>
    <row r="10999" spans="1:2" s="3" customFormat="1" ht="24.95" customHeight="1" x14ac:dyDescent="0.15"/>
    <row r="11000" spans="1:2" s="3" customFormat="1" ht="24.95" customHeight="1" x14ac:dyDescent="0.15"/>
    <row r="11001" spans="1:2" s="3" customFormat="1" ht="24.95" customHeight="1" x14ac:dyDescent="0.15"/>
    <row r="11002" spans="1:2" s="3" customFormat="1" ht="24.95" customHeight="1" x14ac:dyDescent="0.15"/>
    <row r="11003" spans="1:2" ht="50.1" customHeight="1" x14ac:dyDescent="0.15">
      <c r="A11003" s="5"/>
      <c r="B11003" s="5"/>
    </row>
    <row r="11004" spans="1:2" ht="30" customHeight="1" x14ac:dyDescent="0.15">
      <c r="A11004" s="2"/>
    </row>
    <row r="11005" spans="1:2" s="6" customFormat="1" ht="24.95" customHeight="1" x14ac:dyDescent="0.15"/>
    <row r="11006" spans="1:2" s="3" customFormat="1" ht="24.95" customHeight="1" x14ac:dyDescent="0.15"/>
    <row r="11007" spans="1:2" s="3" customFormat="1" ht="24.95" customHeight="1" x14ac:dyDescent="0.15"/>
    <row r="11008" spans="1:2" s="3" customFormat="1" ht="24.95" customHeight="1" x14ac:dyDescent="0.15"/>
    <row r="11009" spans="1:2" s="3" customFormat="1" ht="24.95" customHeight="1" x14ac:dyDescent="0.15"/>
    <row r="11010" spans="1:2" s="3" customFormat="1" ht="24.95" customHeight="1" x14ac:dyDescent="0.15"/>
    <row r="11011" spans="1:2" ht="50.1" customHeight="1" x14ac:dyDescent="0.15">
      <c r="A11011" s="5"/>
      <c r="B11011" s="5"/>
    </row>
    <row r="11012" spans="1:2" ht="30" customHeight="1" x14ac:dyDescent="0.15">
      <c r="A11012" s="2"/>
    </row>
    <row r="11013" spans="1:2" s="6" customFormat="1" ht="24.95" customHeight="1" x14ac:dyDescent="0.15"/>
    <row r="11014" spans="1:2" s="3" customFormat="1" ht="24.95" customHeight="1" x14ac:dyDescent="0.15"/>
    <row r="11015" spans="1:2" s="3" customFormat="1" ht="24.95" customHeight="1" x14ac:dyDescent="0.15"/>
    <row r="11016" spans="1:2" s="3" customFormat="1" ht="24.95" customHeight="1" x14ac:dyDescent="0.15"/>
    <row r="11017" spans="1:2" s="3" customFormat="1" ht="24.95" customHeight="1" x14ac:dyDescent="0.15"/>
    <row r="11018" spans="1:2" s="3" customFormat="1" ht="24.95" customHeight="1" x14ac:dyDescent="0.15"/>
    <row r="11019" spans="1:2" ht="50.1" customHeight="1" x14ac:dyDescent="0.15">
      <c r="A11019" s="5"/>
      <c r="B11019" s="5"/>
    </row>
    <row r="11020" spans="1:2" ht="30" customHeight="1" x14ac:dyDescent="0.15">
      <c r="A11020" s="2"/>
    </row>
    <row r="11021" spans="1:2" s="6" customFormat="1" ht="24.95" customHeight="1" x14ac:dyDescent="0.15"/>
    <row r="11022" spans="1:2" s="3" customFormat="1" ht="24.95" customHeight="1" x14ac:dyDescent="0.15"/>
    <row r="11023" spans="1:2" s="3" customFormat="1" ht="24.95" customHeight="1" x14ac:dyDescent="0.15"/>
    <row r="11024" spans="1:2" s="3" customFormat="1" ht="24.95" customHeight="1" x14ac:dyDescent="0.15"/>
    <row r="11025" spans="1:2" s="3" customFormat="1" ht="24.95" customHeight="1" x14ac:dyDescent="0.15"/>
    <row r="11026" spans="1:2" s="3" customFormat="1" ht="24.95" customHeight="1" x14ac:dyDescent="0.15"/>
    <row r="11027" spans="1:2" ht="50.1" customHeight="1" x14ac:dyDescent="0.15">
      <c r="A11027" s="5"/>
      <c r="B11027" s="5"/>
    </row>
    <row r="11028" spans="1:2" ht="30" customHeight="1" x14ac:dyDescent="0.15">
      <c r="A11028" s="2"/>
    </row>
    <row r="11029" spans="1:2" s="6" customFormat="1" ht="24.95" customHeight="1" x14ac:dyDescent="0.15"/>
    <row r="11030" spans="1:2" s="3" customFormat="1" ht="24.95" customHeight="1" x14ac:dyDescent="0.15"/>
    <row r="11031" spans="1:2" s="3" customFormat="1" ht="24.95" customHeight="1" x14ac:dyDescent="0.15"/>
    <row r="11032" spans="1:2" s="3" customFormat="1" ht="24.95" customHeight="1" x14ac:dyDescent="0.15"/>
    <row r="11033" spans="1:2" s="3" customFormat="1" ht="24.95" customHeight="1" x14ac:dyDescent="0.15"/>
    <row r="11034" spans="1:2" s="3" customFormat="1" ht="24.95" customHeight="1" x14ac:dyDescent="0.15"/>
    <row r="11035" spans="1:2" ht="50.1" customHeight="1" x14ac:dyDescent="0.15">
      <c r="A11035" s="5"/>
      <c r="B11035" s="5"/>
    </row>
    <row r="11036" spans="1:2" ht="30" customHeight="1" x14ac:dyDescent="0.15">
      <c r="A11036" s="2"/>
    </row>
    <row r="11037" spans="1:2" s="6" customFormat="1" ht="24.95" customHeight="1" x14ac:dyDescent="0.15"/>
    <row r="11038" spans="1:2" s="3" customFormat="1" ht="24.95" customHeight="1" x14ac:dyDescent="0.15"/>
    <row r="11039" spans="1:2" s="3" customFormat="1" ht="24.95" customHeight="1" x14ac:dyDescent="0.15"/>
    <row r="11040" spans="1:2" s="3" customFormat="1" ht="24.95" customHeight="1" x14ac:dyDescent="0.15"/>
    <row r="11041" spans="1:2" s="3" customFormat="1" ht="24.95" customHeight="1" x14ac:dyDescent="0.15"/>
    <row r="11042" spans="1:2" s="3" customFormat="1" ht="24.95" customHeight="1" x14ac:dyDescent="0.15"/>
    <row r="11043" spans="1:2" ht="50.1" customHeight="1" x14ac:dyDescent="0.15">
      <c r="A11043" s="5"/>
      <c r="B11043" s="5"/>
    </row>
    <row r="11044" spans="1:2" ht="30" customHeight="1" x14ac:dyDescent="0.15">
      <c r="A11044" s="2"/>
    </row>
    <row r="11045" spans="1:2" s="6" customFormat="1" ht="24.95" customHeight="1" x14ac:dyDescent="0.15"/>
    <row r="11046" spans="1:2" s="3" customFormat="1" ht="24.95" customHeight="1" x14ac:dyDescent="0.15"/>
    <row r="11047" spans="1:2" s="3" customFormat="1" ht="24.95" customHeight="1" x14ac:dyDescent="0.15"/>
    <row r="11048" spans="1:2" s="3" customFormat="1" ht="24.95" customHeight="1" x14ac:dyDescent="0.15"/>
    <row r="11049" spans="1:2" s="3" customFormat="1" ht="24.95" customHeight="1" x14ac:dyDescent="0.15"/>
    <row r="11050" spans="1:2" s="3" customFormat="1" ht="24.95" customHeight="1" x14ac:dyDescent="0.15"/>
    <row r="11051" spans="1:2" ht="50.1" customHeight="1" x14ac:dyDescent="0.15">
      <c r="A11051" s="5"/>
      <c r="B11051" s="5"/>
    </row>
    <row r="11052" spans="1:2" ht="30" customHeight="1" x14ac:dyDescent="0.15">
      <c r="A11052" s="2"/>
    </row>
    <row r="11053" spans="1:2" s="6" customFormat="1" ht="24.95" customHeight="1" x14ac:dyDescent="0.15"/>
    <row r="11054" spans="1:2" s="3" customFormat="1" ht="24.95" customHeight="1" x14ac:dyDescent="0.15"/>
    <row r="11055" spans="1:2" s="3" customFormat="1" ht="24.95" customHeight="1" x14ac:dyDescent="0.15"/>
    <row r="11056" spans="1:2" s="3" customFormat="1" ht="24.95" customHeight="1" x14ac:dyDescent="0.15"/>
    <row r="11057" spans="1:2" s="3" customFormat="1" ht="24.95" customHeight="1" x14ac:dyDescent="0.15"/>
    <row r="11058" spans="1:2" s="3" customFormat="1" ht="24.95" customHeight="1" x14ac:dyDescent="0.15"/>
    <row r="11059" spans="1:2" ht="50.1" customHeight="1" x14ac:dyDescent="0.15">
      <c r="A11059" s="5"/>
      <c r="B11059" s="5"/>
    </row>
    <row r="11060" spans="1:2" ht="30" customHeight="1" x14ac:dyDescent="0.15">
      <c r="A11060" s="2"/>
    </row>
    <row r="11061" spans="1:2" s="6" customFormat="1" ht="24.95" customHeight="1" x14ac:dyDescent="0.15"/>
    <row r="11062" spans="1:2" s="3" customFormat="1" ht="24.95" customHeight="1" x14ac:dyDescent="0.15"/>
    <row r="11063" spans="1:2" s="3" customFormat="1" ht="24.95" customHeight="1" x14ac:dyDescent="0.15"/>
    <row r="11064" spans="1:2" s="3" customFormat="1" ht="24.95" customHeight="1" x14ac:dyDescent="0.15"/>
    <row r="11065" spans="1:2" s="3" customFormat="1" ht="24.95" customHeight="1" x14ac:dyDescent="0.15"/>
    <row r="11066" spans="1:2" s="3" customFormat="1" ht="24.95" customHeight="1" x14ac:dyDescent="0.15"/>
    <row r="11067" spans="1:2" ht="50.1" customHeight="1" x14ac:dyDescent="0.15">
      <c r="A11067" s="5"/>
      <c r="B11067" s="5"/>
    </row>
    <row r="11068" spans="1:2" ht="30" customHeight="1" x14ac:dyDescent="0.15">
      <c r="A11068" s="2"/>
    </row>
    <row r="11069" spans="1:2" s="6" customFormat="1" ht="24.95" customHeight="1" x14ac:dyDescent="0.15"/>
    <row r="11070" spans="1:2" s="3" customFormat="1" ht="24.95" customHeight="1" x14ac:dyDescent="0.15"/>
    <row r="11071" spans="1:2" s="3" customFormat="1" ht="24.95" customHeight="1" x14ac:dyDescent="0.15"/>
    <row r="11072" spans="1:2" s="3" customFormat="1" ht="24.95" customHeight="1" x14ac:dyDescent="0.15"/>
    <row r="11073" spans="1:2" s="3" customFormat="1" ht="24.95" customHeight="1" x14ac:dyDescent="0.15"/>
    <row r="11074" spans="1:2" s="3" customFormat="1" ht="24.95" customHeight="1" x14ac:dyDescent="0.15"/>
    <row r="11075" spans="1:2" ht="50.1" customHeight="1" x14ac:dyDescent="0.15">
      <c r="A11075" s="5"/>
      <c r="B11075" s="5"/>
    </row>
    <row r="11076" spans="1:2" ht="30" customHeight="1" x14ac:dyDescent="0.15">
      <c r="A11076" s="2"/>
    </row>
    <row r="11077" spans="1:2" s="6" customFormat="1" ht="24.95" customHeight="1" x14ac:dyDescent="0.15"/>
    <row r="11078" spans="1:2" s="3" customFormat="1" ht="24.95" customHeight="1" x14ac:dyDescent="0.15"/>
    <row r="11079" spans="1:2" s="3" customFormat="1" ht="24.95" customHeight="1" x14ac:dyDescent="0.15"/>
    <row r="11080" spans="1:2" s="3" customFormat="1" ht="24.95" customHeight="1" x14ac:dyDescent="0.15"/>
    <row r="11081" spans="1:2" s="3" customFormat="1" ht="24.95" customHeight="1" x14ac:dyDescent="0.15"/>
    <row r="11082" spans="1:2" s="3" customFormat="1" ht="24.95" customHeight="1" x14ac:dyDescent="0.15"/>
    <row r="11083" spans="1:2" ht="50.1" customHeight="1" x14ac:dyDescent="0.15">
      <c r="A11083" s="5"/>
      <c r="B11083" s="5"/>
    </row>
    <row r="11084" spans="1:2" ht="30" customHeight="1" x14ac:dyDescent="0.15">
      <c r="A11084" s="2"/>
    </row>
    <row r="11085" spans="1:2" s="6" customFormat="1" ht="24.95" customHeight="1" x14ac:dyDescent="0.15"/>
    <row r="11086" spans="1:2" s="3" customFormat="1" ht="24.95" customHeight="1" x14ac:dyDescent="0.15"/>
    <row r="11087" spans="1:2" s="3" customFormat="1" ht="24.95" customHeight="1" x14ac:dyDescent="0.15"/>
    <row r="11088" spans="1:2" s="3" customFormat="1" ht="24.95" customHeight="1" x14ac:dyDescent="0.15"/>
    <row r="11089" spans="1:2" s="3" customFormat="1" ht="24.95" customHeight="1" x14ac:dyDescent="0.15"/>
    <row r="11090" spans="1:2" s="3" customFormat="1" ht="24.95" customHeight="1" x14ac:dyDescent="0.15"/>
    <row r="11091" spans="1:2" ht="50.1" customHeight="1" x14ac:dyDescent="0.15">
      <c r="A11091" s="5"/>
      <c r="B11091" s="5"/>
    </row>
    <row r="11092" spans="1:2" ht="30" customHeight="1" x14ac:dyDescent="0.15">
      <c r="A11092" s="2"/>
    </row>
    <row r="11093" spans="1:2" s="6" customFormat="1" ht="24.95" customHeight="1" x14ac:dyDescent="0.15"/>
    <row r="11094" spans="1:2" s="3" customFormat="1" ht="24.95" customHeight="1" x14ac:dyDescent="0.15"/>
    <row r="11095" spans="1:2" s="3" customFormat="1" ht="24.95" customHeight="1" x14ac:dyDescent="0.15"/>
    <row r="11096" spans="1:2" s="3" customFormat="1" ht="24.95" customHeight="1" x14ac:dyDescent="0.15"/>
    <row r="11097" spans="1:2" s="3" customFormat="1" ht="24.95" customHeight="1" x14ac:dyDescent="0.15"/>
    <row r="11098" spans="1:2" s="3" customFormat="1" ht="24.95" customHeight="1" x14ac:dyDescent="0.15"/>
    <row r="11099" spans="1:2" ht="50.1" customHeight="1" x14ac:dyDescent="0.15">
      <c r="A11099" s="5"/>
      <c r="B11099" s="5"/>
    </row>
    <row r="11100" spans="1:2" ht="30" customHeight="1" x14ac:dyDescent="0.15">
      <c r="A11100" s="2"/>
    </row>
    <row r="11101" spans="1:2" s="6" customFormat="1" ht="24.95" customHeight="1" x14ac:dyDescent="0.15"/>
    <row r="11102" spans="1:2" s="3" customFormat="1" ht="24.95" customHeight="1" x14ac:dyDescent="0.15"/>
    <row r="11103" spans="1:2" s="3" customFormat="1" ht="24.95" customHeight="1" x14ac:dyDescent="0.15"/>
    <row r="11104" spans="1:2" s="3" customFormat="1" ht="24.95" customHeight="1" x14ac:dyDescent="0.15"/>
    <row r="11105" spans="1:2" s="3" customFormat="1" ht="24.95" customHeight="1" x14ac:dyDescent="0.15"/>
    <row r="11106" spans="1:2" s="3" customFormat="1" ht="24.95" customHeight="1" x14ac:dyDescent="0.15"/>
    <row r="11107" spans="1:2" ht="50.1" customHeight="1" x14ac:dyDescent="0.15">
      <c r="A11107" s="5"/>
      <c r="B11107" s="5"/>
    </row>
    <row r="11108" spans="1:2" ht="30" customHeight="1" x14ac:dyDescent="0.15">
      <c r="A11108" s="2"/>
    </row>
    <row r="11109" spans="1:2" s="6" customFormat="1" ht="24.95" customHeight="1" x14ac:dyDescent="0.15"/>
    <row r="11110" spans="1:2" s="3" customFormat="1" ht="24.95" customHeight="1" x14ac:dyDescent="0.15"/>
    <row r="11111" spans="1:2" s="3" customFormat="1" ht="24.95" customHeight="1" x14ac:dyDescent="0.15"/>
    <row r="11112" spans="1:2" s="3" customFormat="1" ht="24.95" customHeight="1" x14ac:dyDescent="0.15"/>
    <row r="11113" spans="1:2" s="3" customFormat="1" ht="24.95" customHeight="1" x14ac:dyDescent="0.15"/>
    <row r="11114" spans="1:2" s="3" customFormat="1" ht="24.95" customHeight="1" x14ac:dyDescent="0.15"/>
    <row r="11115" spans="1:2" ht="50.1" customHeight="1" x14ac:dyDescent="0.15">
      <c r="A11115" s="5"/>
      <c r="B11115" s="5"/>
    </row>
    <row r="11116" spans="1:2" ht="30" customHeight="1" x14ac:dyDescent="0.15">
      <c r="A11116" s="2"/>
    </row>
    <row r="11117" spans="1:2" s="6" customFormat="1" ht="24.95" customHeight="1" x14ac:dyDescent="0.15"/>
    <row r="11118" spans="1:2" s="3" customFormat="1" ht="24.95" customHeight="1" x14ac:dyDescent="0.15"/>
    <row r="11119" spans="1:2" s="3" customFormat="1" ht="24.95" customHeight="1" x14ac:dyDescent="0.15"/>
    <row r="11120" spans="1:2" s="3" customFormat="1" ht="24.95" customHeight="1" x14ac:dyDescent="0.15"/>
    <row r="11121" spans="1:2" s="3" customFormat="1" ht="24.95" customHeight="1" x14ac:dyDescent="0.15"/>
    <row r="11122" spans="1:2" s="3" customFormat="1" ht="24.95" customHeight="1" x14ac:dyDescent="0.15"/>
    <row r="11123" spans="1:2" ht="50.1" customHeight="1" x14ac:dyDescent="0.15">
      <c r="A11123" s="5"/>
      <c r="B11123" s="5"/>
    </row>
    <row r="11124" spans="1:2" ht="30" customHeight="1" x14ac:dyDescent="0.15">
      <c r="A11124" s="2"/>
    </row>
    <row r="11125" spans="1:2" s="6" customFormat="1" ht="24.95" customHeight="1" x14ac:dyDescent="0.15"/>
    <row r="11126" spans="1:2" s="3" customFormat="1" ht="24.95" customHeight="1" x14ac:dyDescent="0.15"/>
    <row r="11127" spans="1:2" s="3" customFormat="1" ht="24.95" customHeight="1" x14ac:dyDescent="0.15"/>
    <row r="11128" spans="1:2" s="3" customFormat="1" ht="24.95" customHeight="1" x14ac:dyDescent="0.15"/>
    <row r="11129" spans="1:2" s="3" customFormat="1" ht="24.95" customHeight="1" x14ac:dyDescent="0.15"/>
    <row r="11130" spans="1:2" s="3" customFormat="1" ht="24.95" customHeight="1" x14ac:dyDescent="0.15"/>
    <row r="11131" spans="1:2" ht="50.1" customHeight="1" x14ac:dyDescent="0.15">
      <c r="A11131" s="5"/>
      <c r="B11131" s="5"/>
    </row>
    <row r="11132" spans="1:2" ht="30" customHeight="1" x14ac:dyDescent="0.15">
      <c r="A11132" s="2"/>
    </row>
    <row r="11133" spans="1:2" s="6" customFormat="1" ht="24.95" customHeight="1" x14ac:dyDescent="0.15"/>
    <row r="11134" spans="1:2" s="3" customFormat="1" ht="24.95" customHeight="1" x14ac:dyDescent="0.15"/>
    <row r="11135" spans="1:2" s="3" customFormat="1" ht="24.95" customHeight="1" x14ac:dyDescent="0.15"/>
    <row r="11136" spans="1:2" s="3" customFormat="1" ht="24.95" customHeight="1" x14ac:dyDescent="0.15"/>
    <row r="11137" spans="1:2" s="3" customFormat="1" ht="24.95" customHeight="1" x14ac:dyDescent="0.15"/>
    <row r="11138" spans="1:2" s="3" customFormat="1" ht="24.95" customHeight="1" x14ac:dyDescent="0.15"/>
    <row r="11139" spans="1:2" ht="50.1" customHeight="1" x14ac:dyDescent="0.15">
      <c r="A11139" s="5"/>
      <c r="B11139" s="5"/>
    </row>
    <row r="11140" spans="1:2" ht="30" customHeight="1" x14ac:dyDescent="0.15">
      <c r="A11140" s="2"/>
    </row>
    <row r="11141" spans="1:2" s="6" customFormat="1" ht="24.95" customHeight="1" x14ac:dyDescent="0.15"/>
    <row r="11142" spans="1:2" s="3" customFormat="1" ht="24.95" customHeight="1" x14ac:dyDescent="0.15"/>
    <row r="11143" spans="1:2" s="3" customFormat="1" ht="24.95" customHeight="1" x14ac:dyDescent="0.15"/>
    <row r="11144" spans="1:2" s="3" customFormat="1" ht="24.95" customHeight="1" x14ac:dyDescent="0.15"/>
    <row r="11145" spans="1:2" s="3" customFormat="1" ht="24.95" customHeight="1" x14ac:dyDescent="0.15"/>
    <row r="11146" spans="1:2" s="3" customFormat="1" ht="24.95" customHeight="1" x14ac:dyDescent="0.15"/>
    <row r="11147" spans="1:2" ht="50.1" customHeight="1" x14ac:dyDescent="0.15">
      <c r="A11147" s="5"/>
      <c r="B11147" s="5"/>
    </row>
    <row r="11148" spans="1:2" ht="30" customHeight="1" x14ac:dyDescent="0.15">
      <c r="A11148" s="2"/>
    </row>
    <row r="11149" spans="1:2" s="6" customFormat="1" ht="24.95" customHeight="1" x14ac:dyDescent="0.15"/>
    <row r="11150" spans="1:2" s="3" customFormat="1" ht="24.95" customHeight="1" x14ac:dyDescent="0.15"/>
    <row r="11151" spans="1:2" s="3" customFormat="1" ht="24.95" customHeight="1" x14ac:dyDescent="0.15"/>
    <row r="11152" spans="1:2" s="3" customFormat="1" ht="24.95" customHeight="1" x14ac:dyDescent="0.15"/>
    <row r="11153" spans="1:2" s="3" customFormat="1" ht="24.95" customHeight="1" x14ac:dyDescent="0.15"/>
    <row r="11154" spans="1:2" s="3" customFormat="1" ht="24.95" customHeight="1" x14ac:dyDescent="0.15"/>
    <row r="11155" spans="1:2" ht="50.1" customHeight="1" x14ac:dyDescent="0.15">
      <c r="A11155" s="5"/>
      <c r="B11155" s="5"/>
    </row>
    <row r="11156" spans="1:2" ht="30" customHeight="1" x14ac:dyDescent="0.15">
      <c r="A11156" s="2"/>
    </row>
    <row r="11157" spans="1:2" s="6" customFormat="1" ht="24.95" customHeight="1" x14ac:dyDescent="0.15"/>
    <row r="11158" spans="1:2" s="3" customFormat="1" ht="24.95" customHeight="1" x14ac:dyDescent="0.15"/>
    <row r="11159" spans="1:2" s="3" customFormat="1" ht="24.95" customHeight="1" x14ac:dyDescent="0.15"/>
    <row r="11160" spans="1:2" s="3" customFormat="1" ht="24.95" customHeight="1" x14ac:dyDescent="0.15"/>
    <row r="11161" spans="1:2" s="3" customFormat="1" ht="24.95" customHeight="1" x14ac:dyDescent="0.15"/>
    <row r="11162" spans="1:2" s="3" customFormat="1" ht="24.95" customHeight="1" x14ac:dyDescent="0.15"/>
    <row r="11163" spans="1:2" ht="50.1" customHeight="1" x14ac:dyDescent="0.15">
      <c r="A11163" s="5"/>
      <c r="B11163" s="5"/>
    </row>
    <row r="11164" spans="1:2" ht="30" customHeight="1" x14ac:dyDescent="0.15">
      <c r="A11164" s="2"/>
    </row>
    <row r="11165" spans="1:2" s="6" customFormat="1" ht="24.95" customHeight="1" x14ac:dyDescent="0.15"/>
    <row r="11166" spans="1:2" s="3" customFormat="1" ht="24.95" customHeight="1" x14ac:dyDescent="0.15"/>
    <row r="11167" spans="1:2" s="3" customFormat="1" ht="24.95" customHeight="1" x14ac:dyDescent="0.15"/>
    <row r="11168" spans="1:2" s="3" customFormat="1" ht="24.95" customHeight="1" x14ac:dyDescent="0.15"/>
    <row r="11169" spans="1:2" s="3" customFormat="1" ht="24.95" customHeight="1" x14ac:dyDescent="0.15"/>
    <row r="11170" spans="1:2" s="3" customFormat="1" ht="24.95" customHeight="1" x14ac:dyDescent="0.15"/>
    <row r="11171" spans="1:2" ht="50.1" customHeight="1" x14ac:dyDescent="0.15">
      <c r="A11171" s="5"/>
      <c r="B11171" s="5"/>
    </row>
    <row r="11172" spans="1:2" ht="30" customHeight="1" x14ac:dyDescent="0.15">
      <c r="A11172" s="2"/>
    </row>
    <row r="11173" spans="1:2" s="6" customFormat="1" ht="24.95" customHeight="1" x14ac:dyDescent="0.15"/>
    <row r="11174" spans="1:2" s="3" customFormat="1" ht="24.95" customHeight="1" x14ac:dyDescent="0.15"/>
    <row r="11175" spans="1:2" s="3" customFormat="1" ht="24.95" customHeight="1" x14ac:dyDescent="0.15"/>
    <row r="11176" spans="1:2" s="3" customFormat="1" ht="24.95" customHeight="1" x14ac:dyDescent="0.15"/>
    <row r="11177" spans="1:2" s="3" customFormat="1" ht="24.95" customHeight="1" x14ac:dyDescent="0.15"/>
    <row r="11178" spans="1:2" s="3" customFormat="1" ht="24.95" customHeight="1" x14ac:dyDescent="0.15"/>
    <row r="11179" spans="1:2" ht="50.1" customHeight="1" x14ac:dyDescent="0.15">
      <c r="A11179" s="5"/>
      <c r="B11179" s="5"/>
    </row>
    <row r="11180" spans="1:2" ht="30" customHeight="1" x14ac:dyDescent="0.15">
      <c r="A11180" s="2"/>
    </row>
    <row r="11181" spans="1:2" s="6" customFormat="1" ht="24.95" customHeight="1" x14ac:dyDescent="0.15"/>
    <row r="11182" spans="1:2" s="3" customFormat="1" ht="24.95" customHeight="1" x14ac:dyDescent="0.15"/>
    <row r="11183" spans="1:2" s="3" customFormat="1" ht="24.95" customHeight="1" x14ac:dyDescent="0.15"/>
    <row r="11184" spans="1:2" s="3" customFormat="1" ht="24.95" customHeight="1" x14ac:dyDescent="0.15"/>
    <row r="11185" spans="1:2" s="3" customFormat="1" ht="24.95" customHeight="1" x14ac:dyDescent="0.15"/>
    <row r="11186" spans="1:2" s="3" customFormat="1" ht="24.95" customHeight="1" x14ac:dyDescent="0.15"/>
    <row r="11187" spans="1:2" ht="50.1" customHeight="1" x14ac:dyDescent="0.15">
      <c r="A11187" s="5"/>
      <c r="B11187" s="5"/>
    </row>
    <row r="11188" spans="1:2" ht="30" customHeight="1" x14ac:dyDescent="0.15">
      <c r="A11188" s="2"/>
    </row>
    <row r="11189" spans="1:2" s="6" customFormat="1" ht="24.95" customHeight="1" x14ac:dyDescent="0.15"/>
    <row r="11190" spans="1:2" s="3" customFormat="1" ht="24.95" customHeight="1" x14ac:dyDescent="0.15"/>
    <row r="11191" spans="1:2" s="3" customFormat="1" ht="24.95" customHeight="1" x14ac:dyDescent="0.15"/>
    <row r="11192" spans="1:2" s="3" customFormat="1" ht="24.95" customHeight="1" x14ac:dyDescent="0.15"/>
    <row r="11193" spans="1:2" s="3" customFormat="1" ht="24.95" customHeight="1" x14ac:dyDescent="0.15"/>
    <row r="11194" spans="1:2" s="3" customFormat="1" ht="24.95" customHeight="1" x14ac:dyDescent="0.15"/>
    <row r="11195" spans="1:2" ht="50.1" customHeight="1" x14ac:dyDescent="0.15">
      <c r="A11195" s="5"/>
      <c r="B11195" s="5"/>
    </row>
    <row r="11196" spans="1:2" ht="30" customHeight="1" x14ac:dyDescent="0.15">
      <c r="A11196" s="2"/>
    </row>
    <row r="11197" spans="1:2" s="6" customFormat="1" ht="24.95" customHeight="1" x14ac:dyDescent="0.15"/>
    <row r="11198" spans="1:2" s="3" customFormat="1" ht="24.95" customHeight="1" x14ac:dyDescent="0.15"/>
    <row r="11199" spans="1:2" s="3" customFormat="1" ht="24.95" customHeight="1" x14ac:dyDescent="0.15"/>
    <row r="11200" spans="1:2" s="3" customFormat="1" ht="24.95" customHeight="1" x14ac:dyDescent="0.15"/>
    <row r="11201" spans="1:2" s="3" customFormat="1" ht="24.95" customHeight="1" x14ac:dyDescent="0.15"/>
    <row r="11202" spans="1:2" s="3" customFormat="1" ht="24.95" customHeight="1" x14ac:dyDescent="0.15"/>
    <row r="11203" spans="1:2" ht="50.1" customHeight="1" x14ac:dyDescent="0.15">
      <c r="A11203" s="5"/>
      <c r="B11203" s="5"/>
    </row>
    <row r="11204" spans="1:2" ht="30" customHeight="1" x14ac:dyDescent="0.15">
      <c r="A11204" s="2"/>
    </row>
    <row r="11205" spans="1:2" s="6" customFormat="1" ht="24.95" customHeight="1" x14ac:dyDescent="0.15"/>
    <row r="11206" spans="1:2" s="3" customFormat="1" ht="24.95" customHeight="1" x14ac:dyDescent="0.15"/>
    <row r="11207" spans="1:2" s="3" customFormat="1" ht="24.95" customHeight="1" x14ac:dyDescent="0.15"/>
    <row r="11208" spans="1:2" s="3" customFormat="1" ht="24.95" customHeight="1" x14ac:dyDescent="0.15"/>
    <row r="11209" spans="1:2" s="3" customFormat="1" ht="24.95" customHeight="1" x14ac:dyDescent="0.15"/>
    <row r="11210" spans="1:2" s="3" customFormat="1" ht="24.95" customHeight="1" x14ac:dyDescent="0.15"/>
    <row r="11211" spans="1:2" ht="50.1" customHeight="1" x14ac:dyDescent="0.15">
      <c r="A11211" s="5"/>
      <c r="B11211" s="5"/>
    </row>
    <row r="11212" spans="1:2" ht="30" customHeight="1" x14ac:dyDescent="0.15">
      <c r="A11212" s="2"/>
    </row>
    <row r="11213" spans="1:2" s="6" customFormat="1" ht="24.95" customHeight="1" x14ac:dyDescent="0.15"/>
    <row r="11214" spans="1:2" s="3" customFormat="1" ht="24.95" customHeight="1" x14ac:dyDescent="0.15"/>
    <row r="11215" spans="1:2" s="3" customFormat="1" ht="24.95" customHeight="1" x14ac:dyDescent="0.15"/>
    <row r="11216" spans="1:2" s="3" customFormat="1" ht="24.95" customHeight="1" x14ac:dyDescent="0.15"/>
    <row r="11217" spans="1:2" s="3" customFormat="1" ht="24.95" customHeight="1" x14ac:dyDescent="0.15"/>
    <row r="11218" spans="1:2" s="3" customFormat="1" ht="24.95" customHeight="1" x14ac:dyDescent="0.15"/>
    <row r="11219" spans="1:2" ht="50.1" customHeight="1" x14ac:dyDescent="0.15">
      <c r="A11219" s="5"/>
      <c r="B11219" s="5"/>
    </row>
    <row r="11220" spans="1:2" ht="30" customHeight="1" x14ac:dyDescent="0.15">
      <c r="A11220" s="2"/>
    </row>
    <row r="11221" spans="1:2" s="6" customFormat="1" ht="24.95" customHeight="1" x14ac:dyDescent="0.15"/>
    <row r="11222" spans="1:2" s="3" customFormat="1" ht="24.95" customHeight="1" x14ac:dyDescent="0.15"/>
    <row r="11223" spans="1:2" s="3" customFormat="1" ht="24.95" customHeight="1" x14ac:dyDescent="0.15"/>
    <row r="11224" spans="1:2" s="3" customFormat="1" ht="24.95" customHeight="1" x14ac:dyDescent="0.15"/>
    <row r="11225" spans="1:2" s="3" customFormat="1" ht="24.95" customHeight="1" x14ac:dyDescent="0.15"/>
    <row r="11226" spans="1:2" s="3" customFormat="1" ht="24.95" customHeight="1" x14ac:dyDescent="0.15"/>
    <row r="11227" spans="1:2" ht="50.1" customHeight="1" x14ac:dyDescent="0.15">
      <c r="A11227" s="5"/>
      <c r="B11227" s="5"/>
    </row>
    <row r="11228" spans="1:2" ht="30" customHeight="1" x14ac:dyDescent="0.15">
      <c r="A11228" s="2"/>
    </row>
    <row r="11229" spans="1:2" s="6" customFormat="1" ht="24.95" customHeight="1" x14ac:dyDescent="0.15"/>
    <row r="11230" spans="1:2" s="3" customFormat="1" ht="24.95" customHeight="1" x14ac:dyDescent="0.15"/>
    <row r="11231" spans="1:2" s="3" customFormat="1" ht="24.95" customHeight="1" x14ac:dyDescent="0.15"/>
    <row r="11232" spans="1:2" s="3" customFormat="1" ht="24.95" customHeight="1" x14ac:dyDescent="0.15"/>
    <row r="11233" spans="1:2" s="3" customFormat="1" ht="24.95" customHeight="1" x14ac:dyDescent="0.15"/>
    <row r="11234" spans="1:2" s="3" customFormat="1" ht="24.95" customHeight="1" x14ac:dyDescent="0.15"/>
    <row r="11235" spans="1:2" ht="50.1" customHeight="1" x14ac:dyDescent="0.15">
      <c r="A11235" s="5"/>
      <c r="B11235" s="5"/>
    </row>
    <row r="11236" spans="1:2" ht="30" customHeight="1" x14ac:dyDescent="0.15">
      <c r="A11236" s="2"/>
    </row>
    <row r="11237" spans="1:2" s="6" customFormat="1" ht="24.95" customHeight="1" x14ac:dyDescent="0.15"/>
    <row r="11238" spans="1:2" s="3" customFormat="1" ht="24.95" customHeight="1" x14ac:dyDescent="0.15"/>
    <row r="11239" spans="1:2" s="3" customFormat="1" ht="24.95" customHeight="1" x14ac:dyDescent="0.15"/>
    <row r="11240" spans="1:2" s="3" customFormat="1" ht="24.95" customHeight="1" x14ac:dyDescent="0.15"/>
    <row r="11241" spans="1:2" s="3" customFormat="1" ht="24.95" customHeight="1" x14ac:dyDescent="0.15"/>
    <row r="11242" spans="1:2" s="3" customFormat="1" ht="24.95" customHeight="1" x14ac:dyDescent="0.15"/>
    <row r="11243" spans="1:2" ht="50.1" customHeight="1" x14ac:dyDescent="0.15">
      <c r="A11243" s="5"/>
      <c r="B11243" s="5"/>
    </row>
    <row r="11244" spans="1:2" ht="30" customHeight="1" x14ac:dyDescent="0.15">
      <c r="A11244" s="2"/>
    </row>
    <row r="11245" spans="1:2" s="6" customFormat="1" ht="24.95" customHeight="1" x14ac:dyDescent="0.15"/>
    <row r="11246" spans="1:2" s="3" customFormat="1" ht="24.95" customHeight="1" x14ac:dyDescent="0.15"/>
    <row r="11247" spans="1:2" s="3" customFormat="1" ht="24.95" customHeight="1" x14ac:dyDescent="0.15"/>
    <row r="11248" spans="1:2" s="3" customFormat="1" ht="24.95" customHeight="1" x14ac:dyDescent="0.15"/>
    <row r="11249" spans="1:2" s="3" customFormat="1" ht="24.95" customHeight="1" x14ac:dyDescent="0.15"/>
    <row r="11250" spans="1:2" s="3" customFormat="1" ht="24.95" customHeight="1" x14ac:dyDescent="0.15"/>
    <row r="11251" spans="1:2" ht="50.1" customHeight="1" x14ac:dyDescent="0.15">
      <c r="A11251" s="5"/>
      <c r="B11251" s="5"/>
    </row>
    <row r="11252" spans="1:2" ht="30" customHeight="1" x14ac:dyDescent="0.15">
      <c r="A11252" s="2"/>
    </row>
    <row r="11253" spans="1:2" s="6" customFormat="1" ht="24.95" customHeight="1" x14ac:dyDescent="0.15"/>
    <row r="11254" spans="1:2" s="3" customFormat="1" ht="24.95" customHeight="1" x14ac:dyDescent="0.15"/>
    <row r="11255" spans="1:2" s="3" customFormat="1" ht="24.95" customHeight="1" x14ac:dyDescent="0.15"/>
    <row r="11256" spans="1:2" s="3" customFormat="1" ht="24.95" customHeight="1" x14ac:dyDescent="0.15"/>
    <row r="11257" spans="1:2" s="3" customFormat="1" ht="24.95" customHeight="1" x14ac:dyDescent="0.15"/>
    <row r="11258" spans="1:2" s="3" customFormat="1" ht="24.95" customHeight="1" x14ac:dyDescent="0.15"/>
    <row r="11259" spans="1:2" ht="50.1" customHeight="1" x14ac:dyDescent="0.15">
      <c r="A11259" s="5"/>
      <c r="B11259" s="5"/>
    </row>
    <row r="11260" spans="1:2" ht="30" customHeight="1" x14ac:dyDescent="0.15">
      <c r="A11260" s="2"/>
    </row>
    <row r="11261" spans="1:2" s="6" customFormat="1" ht="24.95" customHeight="1" x14ac:dyDescent="0.15"/>
    <row r="11262" spans="1:2" s="3" customFormat="1" ht="24.95" customHeight="1" x14ac:dyDescent="0.15"/>
    <row r="11263" spans="1:2" s="3" customFormat="1" ht="24.95" customHeight="1" x14ac:dyDescent="0.15"/>
    <row r="11264" spans="1:2" s="3" customFormat="1" ht="24.95" customHeight="1" x14ac:dyDescent="0.15"/>
    <row r="11265" spans="1:2" s="3" customFormat="1" ht="24.95" customHeight="1" x14ac:dyDescent="0.15"/>
    <row r="11266" spans="1:2" s="3" customFormat="1" ht="24.95" customHeight="1" x14ac:dyDescent="0.15"/>
    <row r="11267" spans="1:2" ht="50.1" customHeight="1" x14ac:dyDescent="0.15">
      <c r="A11267" s="5"/>
      <c r="B11267" s="5"/>
    </row>
    <row r="11268" spans="1:2" ht="30" customHeight="1" x14ac:dyDescent="0.15">
      <c r="A11268" s="2"/>
    </row>
    <row r="11269" spans="1:2" s="6" customFormat="1" ht="24.95" customHeight="1" x14ac:dyDescent="0.15"/>
    <row r="11270" spans="1:2" s="3" customFormat="1" ht="24.95" customHeight="1" x14ac:dyDescent="0.15"/>
    <row r="11271" spans="1:2" s="3" customFormat="1" ht="24.95" customHeight="1" x14ac:dyDescent="0.15"/>
    <row r="11272" spans="1:2" s="3" customFormat="1" ht="24.95" customHeight="1" x14ac:dyDescent="0.15"/>
    <row r="11273" spans="1:2" s="3" customFormat="1" ht="24.95" customHeight="1" x14ac:dyDescent="0.15"/>
    <row r="11274" spans="1:2" s="3" customFormat="1" ht="24.95" customHeight="1" x14ac:dyDescent="0.15"/>
    <row r="11275" spans="1:2" ht="50.1" customHeight="1" x14ac:dyDescent="0.15">
      <c r="A11275" s="5"/>
      <c r="B11275" s="5"/>
    </row>
    <row r="11276" spans="1:2" ht="30" customHeight="1" x14ac:dyDescent="0.15">
      <c r="A11276" s="2"/>
    </row>
    <row r="11277" spans="1:2" s="6" customFormat="1" ht="24.95" customHeight="1" x14ac:dyDescent="0.15"/>
    <row r="11278" spans="1:2" s="3" customFormat="1" ht="24.95" customHeight="1" x14ac:dyDescent="0.15"/>
    <row r="11279" spans="1:2" s="3" customFormat="1" ht="24.95" customHeight="1" x14ac:dyDescent="0.15"/>
    <row r="11280" spans="1:2" s="3" customFormat="1" ht="24.95" customHeight="1" x14ac:dyDescent="0.15"/>
    <row r="11281" spans="1:2" s="3" customFormat="1" ht="24.95" customHeight="1" x14ac:dyDescent="0.15"/>
    <row r="11282" spans="1:2" s="3" customFormat="1" ht="24.95" customHeight="1" x14ac:dyDescent="0.15"/>
    <row r="11283" spans="1:2" ht="50.1" customHeight="1" x14ac:dyDescent="0.15">
      <c r="A11283" s="5"/>
      <c r="B11283" s="5"/>
    </row>
    <row r="11284" spans="1:2" ht="30" customHeight="1" x14ac:dyDescent="0.15">
      <c r="A11284" s="2"/>
    </row>
    <row r="11285" spans="1:2" s="6" customFormat="1" ht="24.95" customHeight="1" x14ac:dyDescent="0.15"/>
    <row r="11286" spans="1:2" s="3" customFormat="1" ht="24.95" customHeight="1" x14ac:dyDescent="0.15"/>
    <row r="11287" spans="1:2" s="3" customFormat="1" ht="24.95" customHeight="1" x14ac:dyDescent="0.15"/>
    <row r="11288" spans="1:2" s="3" customFormat="1" ht="24.95" customHeight="1" x14ac:dyDescent="0.15"/>
    <row r="11289" spans="1:2" s="3" customFormat="1" ht="24.95" customHeight="1" x14ac:dyDescent="0.15"/>
    <row r="11290" spans="1:2" s="3" customFormat="1" ht="24.95" customHeight="1" x14ac:dyDescent="0.15"/>
    <row r="11291" spans="1:2" ht="50.1" customHeight="1" x14ac:dyDescent="0.15">
      <c r="A11291" s="5"/>
      <c r="B11291" s="5"/>
    </row>
    <row r="11292" spans="1:2" ht="30" customHeight="1" x14ac:dyDescent="0.15">
      <c r="A11292" s="2"/>
    </row>
    <row r="11293" spans="1:2" s="6" customFormat="1" ht="24.95" customHeight="1" x14ac:dyDescent="0.15"/>
    <row r="11294" spans="1:2" s="3" customFormat="1" ht="24.95" customHeight="1" x14ac:dyDescent="0.15"/>
    <row r="11295" spans="1:2" s="3" customFormat="1" ht="24.95" customHeight="1" x14ac:dyDescent="0.15"/>
    <row r="11296" spans="1:2" s="3" customFormat="1" ht="24.95" customHeight="1" x14ac:dyDescent="0.15"/>
    <row r="11297" spans="1:2" s="3" customFormat="1" ht="24.95" customHeight="1" x14ac:dyDescent="0.15"/>
    <row r="11298" spans="1:2" s="3" customFormat="1" ht="24.95" customHeight="1" x14ac:dyDescent="0.15"/>
    <row r="11299" spans="1:2" ht="50.1" customHeight="1" x14ac:dyDescent="0.15">
      <c r="A11299" s="5"/>
      <c r="B11299" s="5"/>
    </row>
    <row r="11300" spans="1:2" ht="30" customHeight="1" x14ac:dyDescent="0.15">
      <c r="A11300" s="2"/>
    </row>
    <row r="11301" spans="1:2" s="6" customFormat="1" ht="24.95" customHeight="1" x14ac:dyDescent="0.15"/>
    <row r="11302" spans="1:2" s="3" customFormat="1" ht="24.95" customHeight="1" x14ac:dyDescent="0.15"/>
    <row r="11303" spans="1:2" s="3" customFormat="1" ht="24.95" customHeight="1" x14ac:dyDescent="0.15"/>
    <row r="11304" spans="1:2" s="3" customFormat="1" ht="24.95" customHeight="1" x14ac:dyDescent="0.15"/>
    <row r="11305" spans="1:2" s="3" customFormat="1" ht="24.95" customHeight="1" x14ac:dyDescent="0.15"/>
    <row r="11306" spans="1:2" s="3" customFormat="1" ht="24.95" customHeight="1" x14ac:dyDescent="0.15"/>
    <row r="11307" spans="1:2" ht="50.1" customHeight="1" x14ac:dyDescent="0.15">
      <c r="A11307" s="5"/>
      <c r="B11307" s="5"/>
    </row>
    <row r="11308" spans="1:2" ht="30" customHeight="1" x14ac:dyDescent="0.15">
      <c r="A11308" s="2"/>
    </row>
    <row r="11309" spans="1:2" s="6" customFormat="1" ht="24.95" customHeight="1" x14ac:dyDescent="0.15"/>
    <row r="11310" spans="1:2" s="3" customFormat="1" ht="24.95" customHeight="1" x14ac:dyDescent="0.15"/>
    <row r="11311" spans="1:2" s="3" customFormat="1" ht="24.95" customHeight="1" x14ac:dyDescent="0.15"/>
    <row r="11312" spans="1:2" s="3" customFormat="1" ht="24.95" customHeight="1" x14ac:dyDescent="0.15"/>
    <row r="11313" spans="1:2" s="3" customFormat="1" ht="24.95" customHeight="1" x14ac:dyDescent="0.15"/>
    <row r="11314" spans="1:2" s="3" customFormat="1" ht="24.95" customHeight="1" x14ac:dyDescent="0.15"/>
    <row r="11315" spans="1:2" ht="50.1" customHeight="1" x14ac:dyDescent="0.15">
      <c r="A11315" s="5"/>
      <c r="B11315" s="5"/>
    </row>
    <row r="11316" spans="1:2" ht="30" customHeight="1" x14ac:dyDescent="0.15">
      <c r="A11316" s="2"/>
    </row>
    <row r="11317" spans="1:2" s="6" customFormat="1" ht="24.95" customHeight="1" x14ac:dyDescent="0.15"/>
    <row r="11318" spans="1:2" s="3" customFormat="1" ht="24.95" customHeight="1" x14ac:dyDescent="0.15"/>
    <row r="11319" spans="1:2" s="3" customFormat="1" ht="24.95" customHeight="1" x14ac:dyDescent="0.15"/>
    <row r="11320" spans="1:2" s="3" customFormat="1" ht="24.95" customHeight="1" x14ac:dyDescent="0.15"/>
    <row r="11321" spans="1:2" s="3" customFormat="1" ht="24.95" customHeight="1" x14ac:dyDescent="0.15"/>
    <row r="11322" spans="1:2" s="3" customFormat="1" ht="24.95" customHeight="1" x14ac:dyDescent="0.15"/>
    <row r="11323" spans="1:2" ht="50.1" customHeight="1" x14ac:dyDescent="0.15">
      <c r="A11323" s="5"/>
      <c r="B11323" s="5"/>
    </row>
    <row r="11324" spans="1:2" ht="30" customHeight="1" x14ac:dyDescent="0.15">
      <c r="A11324" s="2"/>
    </row>
    <row r="11325" spans="1:2" s="6" customFormat="1" ht="24.95" customHeight="1" x14ac:dyDescent="0.15"/>
    <row r="11326" spans="1:2" s="3" customFormat="1" ht="24.95" customHeight="1" x14ac:dyDescent="0.15"/>
    <row r="11327" spans="1:2" s="3" customFormat="1" ht="24.95" customHeight="1" x14ac:dyDescent="0.15"/>
    <row r="11328" spans="1:2" s="3" customFormat="1" ht="24.95" customHeight="1" x14ac:dyDescent="0.15"/>
    <row r="11329" spans="1:2" s="3" customFormat="1" ht="24.95" customHeight="1" x14ac:dyDescent="0.15"/>
    <row r="11330" spans="1:2" s="3" customFormat="1" ht="24.95" customHeight="1" x14ac:dyDescent="0.15"/>
    <row r="11331" spans="1:2" ht="50.1" customHeight="1" x14ac:dyDescent="0.15">
      <c r="A11331" s="5"/>
      <c r="B11331" s="5"/>
    </row>
    <row r="11332" spans="1:2" ht="30" customHeight="1" x14ac:dyDescent="0.15">
      <c r="A11332" s="2"/>
    </row>
    <row r="11333" spans="1:2" s="6" customFormat="1" ht="24.95" customHeight="1" x14ac:dyDescent="0.15"/>
    <row r="11334" spans="1:2" s="3" customFormat="1" ht="24.95" customHeight="1" x14ac:dyDescent="0.15"/>
    <row r="11335" spans="1:2" s="3" customFormat="1" ht="24.95" customHeight="1" x14ac:dyDescent="0.15"/>
    <row r="11336" spans="1:2" s="3" customFormat="1" ht="24.95" customHeight="1" x14ac:dyDescent="0.15"/>
    <row r="11337" spans="1:2" s="3" customFormat="1" ht="24.95" customHeight="1" x14ac:dyDescent="0.15"/>
    <row r="11338" spans="1:2" s="3" customFormat="1" ht="24.95" customHeight="1" x14ac:dyDescent="0.15"/>
    <row r="11339" spans="1:2" ht="50.1" customHeight="1" x14ac:dyDescent="0.15">
      <c r="A11339" s="5"/>
      <c r="B11339" s="5"/>
    </row>
    <row r="11340" spans="1:2" ht="30" customHeight="1" x14ac:dyDescent="0.15">
      <c r="A11340" s="2"/>
    </row>
    <row r="11341" spans="1:2" s="6" customFormat="1" ht="24.95" customHeight="1" x14ac:dyDescent="0.15"/>
    <row r="11342" spans="1:2" s="3" customFormat="1" ht="24.95" customHeight="1" x14ac:dyDescent="0.15"/>
    <row r="11343" spans="1:2" s="3" customFormat="1" ht="24.95" customHeight="1" x14ac:dyDescent="0.15"/>
    <row r="11344" spans="1:2" s="3" customFormat="1" ht="24.95" customHeight="1" x14ac:dyDescent="0.15"/>
    <row r="11345" spans="1:2" s="3" customFormat="1" ht="24.95" customHeight="1" x14ac:dyDescent="0.15"/>
    <row r="11346" spans="1:2" s="3" customFormat="1" ht="24.95" customHeight="1" x14ac:dyDescent="0.15"/>
    <row r="11347" spans="1:2" ht="50.1" customHeight="1" x14ac:dyDescent="0.15">
      <c r="A11347" s="5"/>
      <c r="B11347" s="5"/>
    </row>
    <row r="11348" spans="1:2" ht="30" customHeight="1" x14ac:dyDescent="0.15">
      <c r="A11348" s="2"/>
    </row>
    <row r="11349" spans="1:2" s="6" customFormat="1" ht="24.95" customHeight="1" x14ac:dyDescent="0.15"/>
    <row r="11350" spans="1:2" s="3" customFormat="1" ht="24.95" customHeight="1" x14ac:dyDescent="0.15"/>
    <row r="11351" spans="1:2" s="3" customFormat="1" ht="24.95" customHeight="1" x14ac:dyDescent="0.15"/>
    <row r="11352" spans="1:2" s="3" customFormat="1" ht="24.95" customHeight="1" x14ac:dyDescent="0.15"/>
    <row r="11353" spans="1:2" s="3" customFormat="1" ht="24.95" customHeight="1" x14ac:dyDescent="0.15"/>
    <row r="11354" spans="1:2" s="3" customFormat="1" ht="24.95" customHeight="1" x14ac:dyDescent="0.15"/>
    <row r="11355" spans="1:2" ht="50.1" customHeight="1" x14ac:dyDescent="0.15">
      <c r="A11355" s="5"/>
      <c r="B11355" s="5"/>
    </row>
    <row r="11356" spans="1:2" ht="30" customHeight="1" x14ac:dyDescent="0.15">
      <c r="A11356" s="2"/>
    </row>
    <row r="11357" spans="1:2" s="6" customFormat="1" ht="24.95" customHeight="1" x14ac:dyDescent="0.15"/>
    <row r="11358" spans="1:2" s="3" customFormat="1" ht="24.95" customHeight="1" x14ac:dyDescent="0.15"/>
    <row r="11359" spans="1:2" s="3" customFormat="1" ht="24.95" customHeight="1" x14ac:dyDescent="0.15"/>
    <row r="11360" spans="1:2" s="3" customFormat="1" ht="24.95" customHeight="1" x14ac:dyDescent="0.15"/>
    <row r="11361" spans="1:2" s="3" customFormat="1" ht="24.95" customHeight="1" x14ac:dyDescent="0.15"/>
    <row r="11362" spans="1:2" s="3" customFormat="1" ht="24.95" customHeight="1" x14ac:dyDescent="0.15"/>
    <row r="11363" spans="1:2" ht="50.1" customHeight="1" x14ac:dyDescent="0.15">
      <c r="A11363" s="5"/>
      <c r="B11363" s="5"/>
    </row>
    <row r="11364" spans="1:2" ht="30" customHeight="1" x14ac:dyDescent="0.15">
      <c r="A11364" s="2"/>
    </row>
    <row r="11365" spans="1:2" s="6" customFormat="1" ht="24.95" customHeight="1" x14ac:dyDescent="0.15"/>
    <row r="11366" spans="1:2" s="3" customFormat="1" ht="24.95" customHeight="1" x14ac:dyDescent="0.15"/>
    <row r="11367" spans="1:2" s="3" customFormat="1" ht="24.95" customHeight="1" x14ac:dyDescent="0.15"/>
    <row r="11368" spans="1:2" s="3" customFormat="1" ht="24.95" customHeight="1" x14ac:dyDescent="0.15"/>
    <row r="11369" spans="1:2" s="3" customFormat="1" ht="24.95" customHeight="1" x14ac:dyDescent="0.15"/>
    <row r="11370" spans="1:2" s="3" customFormat="1" ht="24.95" customHeight="1" x14ac:dyDescent="0.15"/>
    <row r="11371" spans="1:2" ht="50.1" customHeight="1" x14ac:dyDescent="0.15">
      <c r="A11371" s="5"/>
      <c r="B11371" s="5"/>
    </row>
    <row r="11372" spans="1:2" ht="30" customHeight="1" x14ac:dyDescent="0.15">
      <c r="A11372" s="2"/>
    </row>
    <row r="11373" spans="1:2" s="6" customFormat="1" ht="24.95" customHeight="1" x14ac:dyDescent="0.15"/>
    <row r="11374" spans="1:2" s="3" customFormat="1" ht="24.95" customHeight="1" x14ac:dyDescent="0.15"/>
    <row r="11375" spans="1:2" s="3" customFormat="1" ht="24.95" customHeight="1" x14ac:dyDescent="0.15"/>
    <row r="11376" spans="1:2" s="3" customFormat="1" ht="24.95" customHeight="1" x14ac:dyDescent="0.15"/>
    <row r="11377" spans="1:2" s="3" customFormat="1" ht="24.95" customHeight="1" x14ac:dyDescent="0.15"/>
    <row r="11378" spans="1:2" s="3" customFormat="1" ht="24.95" customHeight="1" x14ac:dyDescent="0.15"/>
    <row r="11379" spans="1:2" ht="50.1" customHeight="1" x14ac:dyDescent="0.15">
      <c r="A11379" s="5"/>
      <c r="B11379" s="5"/>
    </row>
    <row r="11380" spans="1:2" ht="30" customHeight="1" x14ac:dyDescent="0.15">
      <c r="A11380" s="2"/>
    </row>
    <row r="11381" spans="1:2" s="6" customFormat="1" ht="24.95" customHeight="1" x14ac:dyDescent="0.15"/>
    <row r="11382" spans="1:2" s="3" customFormat="1" ht="24.95" customHeight="1" x14ac:dyDescent="0.15"/>
    <row r="11383" spans="1:2" s="3" customFormat="1" ht="24.95" customHeight="1" x14ac:dyDescent="0.15"/>
    <row r="11384" spans="1:2" s="3" customFormat="1" ht="24.95" customHeight="1" x14ac:dyDescent="0.15"/>
    <row r="11385" spans="1:2" s="3" customFormat="1" ht="24.95" customHeight="1" x14ac:dyDescent="0.15"/>
    <row r="11386" spans="1:2" s="3" customFormat="1" ht="24.95" customHeight="1" x14ac:dyDescent="0.15"/>
    <row r="11387" spans="1:2" ht="50.1" customHeight="1" x14ac:dyDescent="0.15">
      <c r="A11387" s="5"/>
      <c r="B11387" s="5"/>
    </row>
    <row r="11388" spans="1:2" ht="30" customHeight="1" x14ac:dyDescent="0.15">
      <c r="A11388" s="2"/>
    </row>
    <row r="11389" spans="1:2" s="6" customFormat="1" ht="24.95" customHeight="1" x14ac:dyDescent="0.15"/>
    <row r="11390" spans="1:2" s="3" customFormat="1" ht="24.95" customHeight="1" x14ac:dyDescent="0.15"/>
    <row r="11391" spans="1:2" s="3" customFormat="1" ht="24.95" customHeight="1" x14ac:dyDescent="0.15"/>
    <row r="11392" spans="1:2" s="3" customFormat="1" ht="24.95" customHeight="1" x14ac:dyDescent="0.15"/>
    <row r="11393" spans="1:2" s="3" customFormat="1" ht="24.95" customHeight="1" x14ac:dyDescent="0.15"/>
    <row r="11394" spans="1:2" s="3" customFormat="1" ht="24.95" customHeight="1" x14ac:dyDescent="0.15"/>
    <row r="11395" spans="1:2" ht="50.1" customHeight="1" x14ac:dyDescent="0.15">
      <c r="A11395" s="5"/>
      <c r="B11395" s="5"/>
    </row>
    <row r="11396" spans="1:2" ht="30" customHeight="1" x14ac:dyDescent="0.15">
      <c r="A11396" s="2"/>
    </row>
    <row r="11397" spans="1:2" s="6" customFormat="1" ht="24.95" customHeight="1" x14ac:dyDescent="0.15"/>
    <row r="11398" spans="1:2" s="3" customFormat="1" ht="24.95" customHeight="1" x14ac:dyDescent="0.15"/>
    <row r="11399" spans="1:2" s="3" customFormat="1" ht="24.95" customHeight="1" x14ac:dyDescent="0.15"/>
    <row r="11400" spans="1:2" s="3" customFormat="1" ht="24.95" customHeight="1" x14ac:dyDescent="0.15"/>
    <row r="11401" spans="1:2" s="3" customFormat="1" ht="24.95" customHeight="1" x14ac:dyDescent="0.15"/>
    <row r="11402" spans="1:2" s="3" customFormat="1" ht="24.95" customHeight="1" x14ac:dyDescent="0.15"/>
    <row r="11403" spans="1:2" ht="50.1" customHeight="1" x14ac:dyDescent="0.15">
      <c r="A11403" s="5"/>
      <c r="B11403" s="5"/>
    </row>
    <row r="11404" spans="1:2" ht="30" customHeight="1" x14ac:dyDescent="0.15">
      <c r="A11404" s="2"/>
    </row>
    <row r="11405" spans="1:2" s="6" customFormat="1" ht="24.95" customHeight="1" x14ac:dyDescent="0.15"/>
    <row r="11406" spans="1:2" s="3" customFormat="1" ht="24.95" customHeight="1" x14ac:dyDescent="0.15"/>
    <row r="11407" spans="1:2" s="3" customFormat="1" ht="24.95" customHeight="1" x14ac:dyDescent="0.15"/>
    <row r="11408" spans="1:2" s="3" customFormat="1" ht="24.95" customHeight="1" x14ac:dyDescent="0.15"/>
    <row r="11409" spans="1:2" s="3" customFormat="1" ht="24.95" customHeight="1" x14ac:dyDescent="0.15"/>
    <row r="11410" spans="1:2" s="3" customFormat="1" ht="24.95" customHeight="1" x14ac:dyDescent="0.15"/>
    <row r="11411" spans="1:2" ht="50.1" customHeight="1" x14ac:dyDescent="0.15">
      <c r="A11411" s="5"/>
      <c r="B11411" s="5"/>
    </row>
    <row r="11412" spans="1:2" ht="30" customHeight="1" x14ac:dyDescent="0.15">
      <c r="A11412" s="2"/>
    </row>
    <row r="11413" spans="1:2" s="6" customFormat="1" ht="24.95" customHeight="1" x14ac:dyDescent="0.15"/>
    <row r="11414" spans="1:2" s="3" customFormat="1" ht="24.95" customHeight="1" x14ac:dyDescent="0.15"/>
    <row r="11415" spans="1:2" s="3" customFormat="1" ht="24.95" customHeight="1" x14ac:dyDescent="0.15"/>
    <row r="11416" spans="1:2" s="3" customFormat="1" ht="24.95" customHeight="1" x14ac:dyDescent="0.15"/>
    <row r="11417" spans="1:2" s="3" customFormat="1" ht="24.95" customHeight="1" x14ac:dyDescent="0.15"/>
    <row r="11418" spans="1:2" s="3" customFormat="1" ht="24.95" customHeight="1" x14ac:dyDescent="0.15"/>
    <row r="11419" spans="1:2" ht="50.1" customHeight="1" x14ac:dyDescent="0.15">
      <c r="A11419" s="5"/>
      <c r="B11419" s="5"/>
    </row>
    <row r="11420" spans="1:2" ht="30" customHeight="1" x14ac:dyDescent="0.15">
      <c r="A11420" s="2"/>
    </row>
    <row r="11421" spans="1:2" s="6" customFormat="1" ht="24.95" customHeight="1" x14ac:dyDescent="0.15"/>
    <row r="11422" spans="1:2" s="3" customFormat="1" ht="24.95" customHeight="1" x14ac:dyDescent="0.15"/>
    <row r="11423" spans="1:2" s="3" customFormat="1" ht="24.95" customHeight="1" x14ac:dyDescent="0.15"/>
    <row r="11424" spans="1:2" s="3" customFormat="1" ht="24.95" customHeight="1" x14ac:dyDescent="0.15"/>
    <row r="11425" spans="1:2" s="3" customFormat="1" ht="24.95" customHeight="1" x14ac:dyDescent="0.15"/>
    <row r="11426" spans="1:2" s="3" customFormat="1" ht="24.95" customHeight="1" x14ac:dyDescent="0.15"/>
    <row r="11427" spans="1:2" ht="50.1" customHeight="1" x14ac:dyDescent="0.15">
      <c r="A11427" s="5"/>
      <c r="B11427" s="5"/>
    </row>
    <row r="11428" spans="1:2" ht="30" customHeight="1" x14ac:dyDescent="0.15">
      <c r="A11428" s="2"/>
    </row>
    <row r="11429" spans="1:2" s="6" customFormat="1" ht="24.95" customHeight="1" x14ac:dyDescent="0.15"/>
    <row r="11430" spans="1:2" s="3" customFormat="1" ht="24.95" customHeight="1" x14ac:dyDescent="0.15"/>
    <row r="11431" spans="1:2" s="3" customFormat="1" ht="24.95" customHeight="1" x14ac:dyDescent="0.15"/>
    <row r="11432" spans="1:2" s="3" customFormat="1" ht="24.95" customHeight="1" x14ac:dyDescent="0.15"/>
    <row r="11433" spans="1:2" s="3" customFormat="1" ht="24.95" customHeight="1" x14ac:dyDescent="0.15"/>
    <row r="11434" spans="1:2" s="3" customFormat="1" ht="24.95" customHeight="1" x14ac:dyDescent="0.15"/>
    <row r="11435" spans="1:2" ht="50.1" customHeight="1" x14ac:dyDescent="0.15">
      <c r="A11435" s="5"/>
      <c r="B11435" s="5"/>
    </row>
    <row r="11436" spans="1:2" ht="30" customHeight="1" x14ac:dyDescent="0.15">
      <c r="A11436" s="2"/>
    </row>
    <row r="11437" spans="1:2" s="6" customFormat="1" ht="24.95" customHeight="1" x14ac:dyDescent="0.15"/>
    <row r="11438" spans="1:2" s="3" customFormat="1" ht="24.95" customHeight="1" x14ac:dyDescent="0.15"/>
    <row r="11439" spans="1:2" s="3" customFormat="1" ht="24.95" customHeight="1" x14ac:dyDescent="0.15"/>
    <row r="11440" spans="1:2" s="3" customFormat="1" ht="24.95" customHeight="1" x14ac:dyDescent="0.15"/>
    <row r="11441" spans="1:2" s="3" customFormat="1" ht="24.95" customHeight="1" x14ac:dyDescent="0.15"/>
    <row r="11442" spans="1:2" s="3" customFormat="1" ht="24.95" customHeight="1" x14ac:dyDescent="0.15"/>
    <row r="11443" spans="1:2" ht="50.1" customHeight="1" x14ac:dyDescent="0.15">
      <c r="A11443" s="5"/>
      <c r="B11443" s="5"/>
    </row>
    <row r="11444" spans="1:2" ht="30" customHeight="1" x14ac:dyDescent="0.15">
      <c r="A11444" s="2"/>
    </row>
    <row r="11445" spans="1:2" s="6" customFormat="1" ht="24.95" customHeight="1" x14ac:dyDescent="0.15"/>
    <row r="11446" spans="1:2" s="3" customFormat="1" ht="24.95" customHeight="1" x14ac:dyDescent="0.15"/>
    <row r="11447" spans="1:2" s="3" customFormat="1" ht="24.95" customHeight="1" x14ac:dyDescent="0.15"/>
    <row r="11448" spans="1:2" s="3" customFormat="1" ht="24.95" customHeight="1" x14ac:dyDescent="0.15"/>
    <row r="11449" spans="1:2" s="3" customFormat="1" ht="24.95" customHeight="1" x14ac:dyDescent="0.15"/>
    <row r="11450" spans="1:2" s="3" customFormat="1" ht="24.95" customHeight="1" x14ac:dyDescent="0.15"/>
    <row r="11451" spans="1:2" ht="50.1" customHeight="1" x14ac:dyDescent="0.15">
      <c r="A11451" s="5"/>
      <c r="B11451" s="5"/>
    </row>
    <row r="11452" spans="1:2" ht="30" customHeight="1" x14ac:dyDescent="0.15">
      <c r="A11452" s="2"/>
    </row>
    <row r="11453" spans="1:2" s="6" customFormat="1" ht="24.95" customHeight="1" x14ac:dyDescent="0.15"/>
    <row r="11454" spans="1:2" s="3" customFormat="1" ht="24.95" customHeight="1" x14ac:dyDescent="0.15"/>
    <row r="11455" spans="1:2" s="3" customFormat="1" ht="24.95" customHeight="1" x14ac:dyDescent="0.15"/>
    <row r="11456" spans="1:2" s="3" customFormat="1" ht="24.95" customHeight="1" x14ac:dyDescent="0.15"/>
    <row r="11457" spans="1:2" s="3" customFormat="1" ht="24.95" customHeight="1" x14ac:dyDescent="0.15"/>
    <row r="11458" spans="1:2" s="3" customFormat="1" ht="24.95" customHeight="1" x14ac:dyDescent="0.15"/>
    <row r="11459" spans="1:2" ht="50.1" customHeight="1" x14ac:dyDescent="0.15">
      <c r="A11459" s="5"/>
      <c r="B11459" s="5"/>
    </row>
    <row r="11460" spans="1:2" ht="30" customHeight="1" x14ac:dyDescent="0.15">
      <c r="A11460" s="2"/>
    </row>
    <row r="11461" spans="1:2" s="6" customFormat="1" ht="24.95" customHeight="1" x14ac:dyDescent="0.15"/>
    <row r="11462" spans="1:2" s="3" customFormat="1" ht="24.95" customHeight="1" x14ac:dyDescent="0.15"/>
    <row r="11463" spans="1:2" s="3" customFormat="1" ht="24.95" customHeight="1" x14ac:dyDescent="0.15"/>
    <row r="11464" spans="1:2" s="3" customFormat="1" ht="24.95" customHeight="1" x14ac:dyDescent="0.15"/>
    <row r="11465" spans="1:2" s="3" customFormat="1" ht="24.95" customHeight="1" x14ac:dyDescent="0.15"/>
    <row r="11466" spans="1:2" s="3" customFormat="1" ht="24.95" customHeight="1" x14ac:dyDescent="0.15"/>
    <row r="11467" spans="1:2" ht="50.1" customHeight="1" x14ac:dyDescent="0.15">
      <c r="A11467" s="5"/>
      <c r="B11467" s="5"/>
    </row>
    <row r="11468" spans="1:2" ht="30" customHeight="1" x14ac:dyDescent="0.15">
      <c r="A11468" s="2"/>
    </row>
    <row r="11469" spans="1:2" s="6" customFormat="1" ht="24.95" customHeight="1" x14ac:dyDescent="0.15"/>
    <row r="11470" spans="1:2" s="3" customFormat="1" ht="24.95" customHeight="1" x14ac:dyDescent="0.15"/>
    <row r="11471" spans="1:2" s="3" customFormat="1" ht="24.95" customHeight="1" x14ac:dyDescent="0.15"/>
    <row r="11472" spans="1:2" s="3" customFormat="1" ht="24.95" customHeight="1" x14ac:dyDescent="0.15"/>
    <row r="11473" spans="1:2" s="3" customFormat="1" ht="24.95" customHeight="1" x14ac:dyDescent="0.15"/>
    <row r="11474" spans="1:2" s="3" customFormat="1" ht="24.95" customHeight="1" x14ac:dyDescent="0.15"/>
    <row r="11475" spans="1:2" ht="50.1" customHeight="1" x14ac:dyDescent="0.15">
      <c r="A11475" s="5"/>
      <c r="B11475" s="5"/>
    </row>
    <row r="11476" spans="1:2" ht="30" customHeight="1" x14ac:dyDescent="0.15">
      <c r="A11476" s="2"/>
    </row>
    <row r="11477" spans="1:2" s="6" customFormat="1" ht="24.95" customHeight="1" x14ac:dyDescent="0.15"/>
    <row r="11478" spans="1:2" s="3" customFormat="1" ht="24.95" customHeight="1" x14ac:dyDescent="0.15"/>
    <row r="11479" spans="1:2" s="3" customFormat="1" ht="24.95" customHeight="1" x14ac:dyDescent="0.15"/>
    <row r="11480" spans="1:2" s="3" customFormat="1" ht="24.95" customHeight="1" x14ac:dyDescent="0.15"/>
    <row r="11481" spans="1:2" s="3" customFormat="1" ht="24.95" customHeight="1" x14ac:dyDescent="0.15"/>
    <row r="11482" spans="1:2" s="3" customFormat="1" ht="24.95" customHeight="1" x14ac:dyDescent="0.15"/>
    <row r="11483" spans="1:2" ht="50.1" customHeight="1" x14ac:dyDescent="0.15">
      <c r="A11483" s="5"/>
      <c r="B11483" s="5"/>
    </row>
    <row r="11484" spans="1:2" ht="30" customHeight="1" x14ac:dyDescent="0.15">
      <c r="A11484" s="2"/>
    </row>
    <row r="11485" spans="1:2" s="6" customFormat="1" ht="24.95" customHeight="1" x14ac:dyDescent="0.15"/>
    <row r="11486" spans="1:2" s="3" customFormat="1" ht="24.95" customHeight="1" x14ac:dyDescent="0.15"/>
    <row r="11487" spans="1:2" s="3" customFormat="1" ht="24.95" customHeight="1" x14ac:dyDescent="0.15"/>
    <row r="11488" spans="1:2" s="3" customFormat="1" ht="24.95" customHeight="1" x14ac:dyDescent="0.15"/>
    <row r="11489" spans="1:2" s="3" customFormat="1" ht="24.95" customHeight="1" x14ac:dyDescent="0.15"/>
    <row r="11490" spans="1:2" s="3" customFormat="1" ht="24.95" customHeight="1" x14ac:dyDescent="0.15"/>
    <row r="11491" spans="1:2" ht="50.1" customHeight="1" x14ac:dyDescent="0.15">
      <c r="A11491" s="5"/>
      <c r="B11491" s="5"/>
    </row>
    <row r="11492" spans="1:2" ht="30" customHeight="1" x14ac:dyDescent="0.15">
      <c r="A11492" s="2"/>
    </row>
    <row r="11493" spans="1:2" s="6" customFormat="1" ht="24.95" customHeight="1" x14ac:dyDescent="0.15"/>
    <row r="11494" spans="1:2" s="3" customFormat="1" ht="24.95" customHeight="1" x14ac:dyDescent="0.15"/>
    <row r="11495" spans="1:2" s="3" customFormat="1" ht="24.95" customHeight="1" x14ac:dyDescent="0.15"/>
    <row r="11496" spans="1:2" s="3" customFormat="1" ht="24.95" customHeight="1" x14ac:dyDescent="0.15"/>
    <row r="11497" spans="1:2" s="3" customFormat="1" ht="24.95" customHeight="1" x14ac:dyDescent="0.15"/>
    <row r="11498" spans="1:2" s="3" customFormat="1" ht="24.95" customHeight="1" x14ac:dyDescent="0.15"/>
    <row r="11499" spans="1:2" ht="50.1" customHeight="1" x14ac:dyDescent="0.15">
      <c r="A11499" s="5"/>
      <c r="B11499" s="5"/>
    </row>
    <row r="11500" spans="1:2" ht="30" customHeight="1" x14ac:dyDescent="0.15">
      <c r="A11500" s="2"/>
    </row>
    <row r="11501" spans="1:2" s="6" customFormat="1" ht="24.95" customHeight="1" x14ac:dyDescent="0.15"/>
    <row r="11502" spans="1:2" s="3" customFormat="1" ht="24.95" customHeight="1" x14ac:dyDescent="0.15"/>
    <row r="11503" spans="1:2" s="3" customFormat="1" ht="24.95" customHeight="1" x14ac:dyDescent="0.15"/>
    <row r="11504" spans="1:2" s="3" customFormat="1" ht="24.95" customHeight="1" x14ac:dyDescent="0.15"/>
    <row r="11505" spans="1:2" s="3" customFormat="1" ht="24.95" customHeight="1" x14ac:dyDescent="0.15"/>
    <row r="11506" spans="1:2" s="3" customFormat="1" ht="24.95" customHeight="1" x14ac:dyDescent="0.15"/>
    <row r="11507" spans="1:2" ht="50.1" customHeight="1" x14ac:dyDescent="0.15">
      <c r="A11507" s="5"/>
      <c r="B11507" s="5"/>
    </row>
    <row r="11508" spans="1:2" ht="30" customHeight="1" x14ac:dyDescent="0.15">
      <c r="A11508" s="2"/>
    </row>
    <row r="11509" spans="1:2" s="6" customFormat="1" ht="24.95" customHeight="1" x14ac:dyDescent="0.15"/>
    <row r="11510" spans="1:2" s="3" customFormat="1" ht="24.95" customHeight="1" x14ac:dyDescent="0.15"/>
    <row r="11511" spans="1:2" s="3" customFormat="1" ht="24.95" customHeight="1" x14ac:dyDescent="0.15"/>
    <row r="11512" spans="1:2" s="3" customFormat="1" ht="24.95" customHeight="1" x14ac:dyDescent="0.15"/>
    <row r="11513" spans="1:2" s="3" customFormat="1" ht="24.95" customHeight="1" x14ac:dyDescent="0.15"/>
    <row r="11514" spans="1:2" s="3" customFormat="1" ht="24.95" customHeight="1" x14ac:dyDescent="0.15"/>
    <row r="11515" spans="1:2" ht="50.1" customHeight="1" x14ac:dyDescent="0.15">
      <c r="A11515" s="5"/>
      <c r="B11515" s="5"/>
    </row>
    <row r="11516" spans="1:2" ht="30" customHeight="1" x14ac:dyDescent="0.15">
      <c r="A11516" s="2"/>
    </row>
    <row r="11517" spans="1:2" s="6" customFormat="1" ht="24.95" customHeight="1" x14ac:dyDescent="0.15"/>
    <row r="11518" spans="1:2" s="3" customFormat="1" ht="24.95" customHeight="1" x14ac:dyDescent="0.15"/>
    <row r="11519" spans="1:2" s="3" customFormat="1" ht="24.95" customHeight="1" x14ac:dyDescent="0.15"/>
    <row r="11520" spans="1:2" s="3" customFormat="1" ht="24.95" customHeight="1" x14ac:dyDescent="0.15"/>
    <row r="11521" spans="1:2" s="3" customFormat="1" ht="24.95" customHeight="1" x14ac:dyDescent="0.15"/>
    <row r="11522" spans="1:2" s="3" customFormat="1" ht="24.95" customHeight="1" x14ac:dyDescent="0.15"/>
    <row r="11523" spans="1:2" ht="50.1" customHeight="1" x14ac:dyDescent="0.15">
      <c r="A11523" s="5"/>
      <c r="B11523" s="5"/>
    </row>
    <row r="11524" spans="1:2" ht="30" customHeight="1" x14ac:dyDescent="0.15">
      <c r="A11524" s="2"/>
    </row>
    <row r="11525" spans="1:2" s="6" customFormat="1" ht="24.95" customHeight="1" x14ac:dyDescent="0.15"/>
    <row r="11526" spans="1:2" s="3" customFormat="1" ht="24.95" customHeight="1" x14ac:dyDescent="0.15"/>
    <row r="11527" spans="1:2" s="3" customFormat="1" ht="24.95" customHeight="1" x14ac:dyDescent="0.15"/>
    <row r="11528" spans="1:2" s="3" customFormat="1" ht="24.95" customHeight="1" x14ac:dyDescent="0.15"/>
    <row r="11529" spans="1:2" s="3" customFormat="1" ht="24.95" customHeight="1" x14ac:dyDescent="0.15"/>
    <row r="11530" spans="1:2" s="3" customFormat="1" ht="24.95" customHeight="1" x14ac:dyDescent="0.15"/>
    <row r="11531" spans="1:2" ht="50.1" customHeight="1" x14ac:dyDescent="0.15">
      <c r="A11531" s="5"/>
      <c r="B11531" s="5"/>
    </row>
    <row r="11532" spans="1:2" ht="30" customHeight="1" x14ac:dyDescent="0.15">
      <c r="A11532" s="2"/>
    </row>
    <row r="11533" spans="1:2" s="6" customFormat="1" ht="24.95" customHeight="1" x14ac:dyDescent="0.15"/>
    <row r="11534" spans="1:2" s="3" customFormat="1" ht="24.95" customHeight="1" x14ac:dyDescent="0.15"/>
    <row r="11535" spans="1:2" s="3" customFormat="1" ht="24.95" customHeight="1" x14ac:dyDescent="0.15"/>
    <row r="11536" spans="1:2" s="3" customFormat="1" ht="24.95" customHeight="1" x14ac:dyDescent="0.15"/>
    <row r="11537" spans="1:2" s="3" customFormat="1" ht="24.95" customHeight="1" x14ac:dyDescent="0.15"/>
    <row r="11538" spans="1:2" s="3" customFormat="1" ht="24.95" customHeight="1" x14ac:dyDescent="0.15"/>
    <row r="11539" spans="1:2" ht="50.1" customHeight="1" x14ac:dyDescent="0.15">
      <c r="A11539" s="5"/>
      <c r="B11539" s="5"/>
    </row>
    <row r="11540" spans="1:2" ht="30" customHeight="1" x14ac:dyDescent="0.15">
      <c r="A11540" s="2"/>
    </row>
    <row r="11541" spans="1:2" s="6" customFormat="1" ht="24.95" customHeight="1" x14ac:dyDescent="0.15"/>
    <row r="11542" spans="1:2" s="3" customFormat="1" ht="24.95" customHeight="1" x14ac:dyDescent="0.15"/>
    <row r="11543" spans="1:2" s="3" customFormat="1" ht="24.95" customHeight="1" x14ac:dyDescent="0.15"/>
    <row r="11544" spans="1:2" s="3" customFormat="1" ht="24.95" customHeight="1" x14ac:dyDescent="0.15"/>
    <row r="11545" spans="1:2" s="3" customFormat="1" ht="24.95" customHeight="1" x14ac:dyDescent="0.15"/>
    <row r="11546" spans="1:2" s="3" customFormat="1" ht="24.95" customHeight="1" x14ac:dyDescent="0.15"/>
    <row r="11547" spans="1:2" ht="50.1" customHeight="1" x14ac:dyDescent="0.15">
      <c r="A11547" s="5"/>
      <c r="B11547" s="5"/>
    </row>
    <row r="11548" spans="1:2" ht="30" customHeight="1" x14ac:dyDescent="0.15">
      <c r="A11548" s="2"/>
    </row>
    <row r="11549" spans="1:2" s="6" customFormat="1" ht="24.95" customHeight="1" x14ac:dyDescent="0.15"/>
    <row r="11550" spans="1:2" s="3" customFormat="1" ht="24.95" customHeight="1" x14ac:dyDescent="0.15"/>
    <row r="11551" spans="1:2" s="3" customFormat="1" ht="24.95" customHeight="1" x14ac:dyDescent="0.15"/>
    <row r="11552" spans="1:2" s="3" customFormat="1" ht="24.95" customHeight="1" x14ac:dyDescent="0.15"/>
    <row r="11553" spans="1:2" s="3" customFormat="1" ht="24.95" customHeight="1" x14ac:dyDescent="0.15"/>
    <row r="11554" spans="1:2" s="3" customFormat="1" ht="24.95" customHeight="1" x14ac:dyDescent="0.15"/>
    <row r="11555" spans="1:2" ht="50.1" customHeight="1" x14ac:dyDescent="0.15">
      <c r="A11555" s="5"/>
      <c r="B11555" s="5"/>
    </row>
    <row r="11556" spans="1:2" ht="30" customHeight="1" x14ac:dyDescent="0.15">
      <c r="A11556" s="2"/>
    </row>
    <row r="11557" spans="1:2" s="6" customFormat="1" ht="24.95" customHeight="1" x14ac:dyDescent="0.15"/>
    <row r="11558" spans="1:2" s="3" customFormat="1" ht="24.95" customHeight="1" x14ac:dyDescent="0.15"/>
    <row r="11559" spans="1:2" s="3" customFormat="1" ht="24.95" customHeight="1" x14ac:dyDescent="0.15"/>
    <row r="11560" spans="1:2" s="3" customFormat="1" ht="24.95" customHeight="1" x14ac:dyDescent="0.15"/>
    <row r="11561" spans="1:2" s="3" customFormat="1" ht="24.95" customHeight="1" x14ac:dyDescent="0.15"/>
    <row r="11562" spans="1:2" s="3" customFormat="1" ht="24.95" customHeight="1" x14ac:dyDescent="0.15"/>
    <row r="11563" spans="1:2" ht="50.1" customHeight="1" x14ac:dyDescent="0.15">
      <c r="A11563" s="5"/>
      <c r="B11563" s="5"/>
    </row>
    <row r="11564" spans="1:2" ht="30" customHeight="1" x14ac:dyDescent="0.15">
      <c r="A11564" s="2"/>
    </row>
    <row r="11565" spans="1:2" s="6" customFormat="1" ht="24.95" customHeight="1" x14ac:dyDescent="0.15"/>
    <row r="11566" spans="1:2" s="3" customFormat="1" ht="24.95" customHeight="1" x14ac:dyDescent="0.15"/>
    <row r="11567" spans="1:2" s="3" customFormat="1" ht="24.95" customHeight="1" x14ac:dyDescent="0.15"/>
    <row r="11568" spans="1:2" s="3" customFormat="1" ht="24.95" customHeight="1" x14ac:dyDescent="0.15"/>
    <row r="11569" spans="1:2" s="3" customFormat="1" ht="24.95" customHeight="1" x14ac:dyDescent="0.15"/>
    <row r="11570" spans="1:2" s="3" customFormat="1" ht="24.95" customHeight="1" x14ac:dyDescent="0.15"/>
    <row r="11571" spans="1:2" ht="50.1" customHeight="1" x14ac:dyDescent="0.15">
      <c r="A11571" s="5"/>
      <c r="B11571" s="5"/>
    </row>
    <row r="11572" spans="1:2" ht="30" customHeight="1" x14ac:dyDescent="0.15">
      <c r="A11572" s="2"/>
    </row>
    <row r="11573" spans="1:2" s="6" customFormat="1" ht="24.95" customHeight="1" x14ac:dyDescent="0.15"/>
    <row r="11574" spans="1:2" s="3" customFormat="1" ht="24.95" customHeight="1" x14ac:dyDescent="0.15"/>
    <row r="11575" spans="1:2" s="3" customFormat="1" ht="24.95" customHeight="1" x14ac:dyDescent="0.15"/>
    <row r="11576" spans="1:2" s="3" customFormat="1" ht="24.95" customHeight="1" x14ac:dyDescent="0.15"/>
    <row r="11577" spans="1:2" s="3" customFormat="1" ht="24.95" customHeight="1" x14ac:dyDescent="0.15"/>
    <row r="11578" spans="1:2" s="3" customFormat="1" ht="24.95" customHeight="1" x14ac:dyDescent="0.15"/>
    <row r="11579" spans="1:2" ht="50.1" customHeight="1" x14ac:dyDescent="0.15">
      <c r="A11579" s="5"/>
      <c r="B11579" s="5"/>
    </row>
    <row r="11580" spans="1:2" ht="30" customHeight="1" x14ac:dyDescent="0.15">
      <c r="A11580" s="2"/>
    </row>
    <row r="11581" spans="1:2" s="6" customFormat="1" ht="24.95" customHeight="1" x14ac:dyDescent="0.15"/>
    <row r="11582" spans="1:2" s="3" customFormat="1" ht="24.95" customHeight="1" x14ac:dyDescent="0.15"/>
    <row r="11583" spans="1:2" s="3" customFormat="1" ht="24.95" customHeight="1" x14ac:dyDescent="0.15"/>
    <row r="11584" spans="1:2" s="3" customFormat="1" ht="24.95" customHeight="1" x14ac:dyDescent="0.15"/>
    <row r="11585" spans="1:2" s="3" customFormat="1" ht="24.95" customHeight="1" x14ac:dyDescent="0.15"/>
    <row r="11586" spans="1:2" s="3" customFormat="1" ht="24.95" customHeight="1" x14ac:dyDescent="0.15"/>
    <row r="11587" spans="1:2" ht="50.1" customHeight="1" x14ac:dyDescent="0.15">
      <c r="A11587" s="5"/>
      <c r="B11587" s="5"/>
    </row>
    <row r="11588" spans="1:2" ht="30" customHeight="1" x14ac:dyDescent="0.15">
      <c r="A11588" s="2"/>
    </row>
    <row r="11589" spans="1:2" s="6" customFormat="1" ht="24.95" customHeight="1" x14ac:dyDescent="0.15"/>
    <row r="11590" spans="1:2" s="3" customFormat="1" ht="24.95" customHeight="1" x14ac:dyDescent="0.15"/>
    <row r="11591" spans="1:2" s="3" customFormat="1" ht="24.95" customHeight="1" x14ac:dyDescent="0.15"/>
    <row r="11592" spans="1:2" s="3" customFormat="1" ht="24.95" customHeight="1" x14ac:dyDescent="0.15"/>
    <row r="11593" spans="1:2" s="3" customFormat="1" ht="24.95" customHeight="1" x14ac:dyDescent="0.15"/>
    <row r="11594" spans="1:2" s="3" customFormat="1" ht="24.95" customHeight="1" x14ac:dyDescent="0.15"/>
    <row r="11595" spans="1:2" ht="50.1" customHeight="1" x14ac:dyDescent="0.15">
      <c r="A11595" s="5"/>
      <c r="B11595" s="5"/>
    </row>
    <row r="11596" spans="1:2" ht="30" customHeight="1" x14ac:dyDescent="0.15">
      <c r="A11596" s="2"/>
    </row>
    <row r="11597" spans="1:2" s="6" customFormat="1" ht="24.95" customHeight="1" x14ac:dyDescent="0.15"/>
    <row r="11598" spans="1:2" s="3" customFormat="1" ht="24.95" customHeight="1" x14ac:dyDescent="0.15"/>
    <row r="11599" spans="1:2" s="3" customFormat="1" ht="24.95" customHeight="1" x14ac:dyDescent="0.15"/>
    <row r="11600" spans="1:2" s="3" customFormat="1" ht="24.95" customHeight="1" x14ac:dyDescent="0.15"/>
    <row r="11601" spans="1:2" s="3" customFormat="1" ht="24.95" customHeight="1" x14ac:dyDescent="0.15"/>
    <row r="11602" spans="1:2" s="3" customFormat="1" ht="24.95" customHeight="1" x14ac:dyDescent="0.15"/>
    <row r="11603" spans="1:2" ht="50.1" customHeight="1" x14ac:dyDescent="0.15">
      <c r="A11603" s="5"/>
      <c r="B11603" s="5"/>
    </row>
    <row r="11604" spans="1:2" ht="30" customHeight="1" x14ac:dyDescent="0.15">
      <c r="A11604" s="2"/>
    </row>
    <row r="11605" spans="1:2" s="6" customFormat="1" ht="24.95" customHeight="1" x14ac:dyDescent="0.15"/>
    <row r="11606" spans="1:2" s="3" customFormat="1" ht="24.95" customHeight="1" x14ac:dyDescent="0.15"/>
    <row r="11607" spans="1:2" s="3" customFormat="1" ht="24.95" customHeight="1" x14ac:dyDescent="0.15"/>
    <row r="11608" spans="1:2" s="3" customFormat="1" ht="24.95" customHeight="1" x14ac:dyDescent="0.15"/>
    <row r="11609" spans="1:2" s="3" customFormat="1" ht="24.95" customHeight="1" x14ac:dyDescent="0.15"/>
    <row r="11610" spans="1:2" s="3" customFormat="1" ht="24.95" customHeight="1" x14ac:dyDescent="0.15"/>
    <row r="11611" spans="1:2" ht="50.1" customHeight="1" x14ac:dyDescent="0.15">
      <c r="A11611" s="5"/>
      <c r="B11611" s="5"/>
    </row>
    <row r="11612" spans="1:2" ht="30" customHeight="1" x14ac:dyDescent="0.15">
      <c r="A11612" s="2"/>
    </row>
    <row r="11613" spans="1:2" s="6" customFormat="1" ht="24.95" customHeight="1" x14ac:dyDescent="0.15"/>
    <row r="11614" spans="1:2" s="3" customFormat="1" ht="24.95" customHeight="1" x14ac:dyDescent="0.15"/>
    <row r="11615" spans="1:2" s="3" customFormat="1" ht="24.95" customHeight="1" x14ac:dyDescent="0.15"/>
    <row r="11616" spans="1:2" s="3" customFormat="1" ht="24.95" customHeight="1" x14ac:dyDescent="0.15"/>
    <row r="11617" spans="1:2" s="3" customFormat="1" ht="24.95" customHeight="1" x14ac:dyDescent="0.15"/>
    <row r="11618" spans="1:2" s="3" customFormat="1" ht="24.95" customHeight="1" x14ac:dyDescent="0.15"/>
    <row r="11619" spans="1:2" ht="50.1" customHeight="1" x14ac:dyDescent="0.15">
      <c r="A11619" s="5"/>
      <c r="B11619" s="5"/>
    </row>
    <row r="11620" spans="1:2" ht="30" customHeight="1" x14ac:dyDescent="0.15">
      <c r="A11620" s="2"/>
    </row>
    <row r="11621" spans="1:2" s="6" customFormat="1" ht="24.95" customHeight="1" x14ac:dyDescent="0.15"/>
    <row r="11622" spans="1:2" s="3" customFormat="1" ht="24.95" customHeight="1" x14ac:dyDescent="0.15"/>
    <row r="11623" spans="1:2" s="3" customFormat="1" ht="24.95" customHeight="1" x14ac:dyDescent="0.15"/>
    <row r="11624" spans="1:2" s="3" customFormat="1" ht="24.95" customHeight="1" x14ac:dyDescent="0.15"/>
    <row r="11625" spans="1:2" s="3" customFormat="1" ht="24.95" customHeight="1" x14ac:dyDescent="0.15"/>
    <row r="11626" spans="1:2" s="3" customFormat="1" ht="24.95" customHeight="1" x14ac:dyDescent="0.15"/>
    <row r="11627" spans="1:2" ht="50.1" customHeight="1" x14ac:dyDescent="0.15">
      <c r="A11627" s="5"/>
      <c r="B11627" s="5"/>
    </row>
    <row r="11628" spans="1:2" ht="30" customHeight="1" x14ac:dyDescent="0.15">
      <c r="A11628" s="2"/>
    </row>
    <row r="11629" spans="1:2" s="6" customFormat="1" ht="24.95" customHeight="1" x14ac:dyDescent="0.15"/>
    <row r="11630" spans="1:2" s="3" customFormat="1" ht="24.95" customHeight="1" x14ac:dyDescent="0.15"/>
    <row r="11631" spans="1:2" s="3" customFormat="1" ht="24.95" customHeight="1" x14ac:dyDescent="0.15"/>
    <row r="11632" spans="1:2" s="3" customFormat="1" ht="24.95" customHeight="1" x14ac:dyDescent="0.15"/>
    <row r="11633" spans="1:2" s="3" customFormat="1" ht="24.95" customHeight="1" x14ac:dyDescent="0.15"/>
    <row r="11634" spans="1:2" s="3" customFormat="1" ht="24.95" customHeight="1" x14ac:dyDescent="0.15"/>
    <row r="11635" spans="1:2" ht="50.1" customHeight="1" x14ac:dyDescent="0.15">
      <c r="A11635" s="5"/>
      <c r="B11635" s="5"/>
    </row>
    <row r="11636" spans="1:2" ht="30" customHeight="1" x14ac:dyDescent="0.15">
      <c r="A11636" s="2"/>
    </row>
    <row r="11637" spans="1:2" s="6" customFormat="1" ht="24.95" customHeight="1" x14ac:dyDescent="0.15"/>
    <row r="11638" spans="1:2" s="3" customFormat="1" ht="24.95" customHeight="1" x14ac:dyDescent="0.15"/>
    <row r="11639" spans="1:2" s="3" customFormat="1" ht="24.95" customHeight="1" x14ac:dyDescent="0.15"/>
    <row r="11640" spans="1:2" s="3" customFormat="1" ht="24.95" customHeight="1" x14ac:dyDescent="0.15"/>
    <row r="11641" spans="1:2" s="3" customFormat="1" ht="24.95" customHeight="1" x14ac:dyDescent="0.15"/>
    <row r="11642" spans="1:2" s="3" customFormat="1" ht="24.95" customHeight="1" x14ac:dyDescent="0.15"/>
    <row r="11643" spans="1:2" ht="50.1" customHeight="1" x14ac:dyDescent="0.15">
      <c r="A11643" s="5"/>
      <c r="B11643" s="5"/>
    </row>
    <row r="11644" spans="1:2" ht="30" customHeight="1" x14ac:dyDescent="0.15">
      <c r="A11644" s="2"/>
    </row>
    <row r="11645" spans="1:2" s="6" customFormat="1" ht="24.95" customHeight="1" x14ac:dyDescent="0.15"/>
    <row r="11646" spans="1:2" s="3" customFormat="1" ht="24.95" customHeight="1" x14ac:dyDescent="0.15"/>
    <row r="11647" spans="1:2" s="3" customFormat="1" ht="24.95" customHeight="1" x14ac:dyDescent="0.15"/>
    <row r="11648" spans="1:2" s="3" customFormat="1" ht="24.95" customHeight="1" x14ac:dyDescent="0.15"/>
    <row r="11649" spans="1:2" s="3" customFormat="1" ht="24.95" customHeight="1" x14ac:dyDescent="0.15"/>
    <row r="11650" spans="1:2" s="3" customFormat="1" ht="24.95" customHeight="1" x14ac:dyDescent="0.15"/>
    <row r="11651" spans="1:2" ht="50.1" customHeight="1" x14ac:dyDescent="0.15">
      <c r="A11651" s="5"/>
      <c r="B11651" s="5"/>
    </row>
    <row r="11652" spans="1:2" ht="30" customHeight="1" x14ac:dyDescent="0.15">
      <c r="A11652" s="2"/>
    </row>
    <row r="11653" spans="1:2" s="6" customFormat="1" ht="24.95" customHeight="1" x14ac:dyDescent="0.15"/>
    <row r="11654" spans="1:2" s="3" customFormat="1" ht="24.95" customHeight="1" x14ac:dyDescent="0.15"/>
    <row r="11655" spans="1:2" s="3" customFormat="1" ht="24.95" customHeight="1" x14ac:dyDescent="0.15"/>
    <row r="11656" spans="1:2" s="3" customFormat="1" ht="24.95" customHeight="1" x14ac:dyDescent="0.15"/>
    <row r="11657" spans="1:2" s="3" customFormat="1" ht="24.95" customHeight="1" x14ac:dyDescent="0.15"/>
    <row r="11658" spans="1:2" s="3" customFormat="1" ht="24.95" customHeight="1" x14ac:dyDescent="0.15"/>
    <row r="11659" spans="1:2" ht="50.1" customHeight="1" x14ac:dyDescent="0.15">
      <c r="A11659" s="5"/>
      <c r="B11659" s="5"/>
    </row>
    <row r="11660" spans="1:2" ht="30" customHeight="1" x14ac:dyDescent="0.15">
      <c r="A11660" s="2"/>
    </row>
    <row r="11661" spans="1:2" s="6" customFormat="1" ht="24.95" customHeight="1" x14ac:dyDescent="0.15"/>
    <row r="11662" spans="1:2" s="3" customFormat="1" ht="24.95" customHeight="1" x14ac:dyDescent="0.15"/>
    <row r="11663" spans="1:2" s="3" customFormat="1" ht="24.95" customHeight="1" x14ac:dyDescent="0.15"/>
    <row r="11664" spans="1:2" s="3" customFormat="1" ht="24.95" customHeight="1" x14ac:dyDescent="0.15"/>
    <row r="11665" spans="1:2" s="3" customFormat="1" ht="24.95" customHeight="1" x14ac:dyDescent="0.15"/>
    <row r="11666" spans="1:2" s="3" customFormat="1" ht="24.95" customHeight="1" x14ac:dyDescent="0.15"/>
    <row r="11667" spans="1:2" ht="50.1" customHeight="1" x14ac:dyDescent="0.15">
      <c r="A11667" s="5"/>
      <c r="B11667" s="5"/>
    </row>
    <row r="11668" spans="1:2" ht="30" customHeight="1" x14ac:dyDescent="0.15">
      <c r="A11668" s="2"/>
    </row>
    <row r="11669" spans="1:2" s="6" customFormat="1" ht="24.95" customHeight="1" x14ac:dyDescent="0.15"/>
    <row r="11670" spans="1:2" s="3" customFormat="1" ht="24.95" customHeight="1" x14ac:dyDescent="0.15"/>
    <row r="11671" spans="1:2" s="3" customFormat="1" ht="24.95" customHeight="1" x14ac:dyDescent="0.15"/>
    <row r="11672" spans="1:2" s="3" customFormat="1" ht="24.95" customHeight="1" x14ac:dyDescent="0.15"/>
    <row r="11673" spans="1:2" s="3" customFormat="1" ht="24.95" customHeight="1" x14ac:dyDescent="0.15"/>
    <row r="11674" spans="1:2" s="3" customFormat="1" ht="24.95" customHeight="1" x14ac:dyDescent="0.15"/>
    <row r="11675" spans="1:2" ht="50.1" customHeight="1" x14ac:dyDescent="0.15">
      <c r="A11675" s="5"/>
      <c r="B11675" s="5"/>
    </row>
    <row r="11676" spans="1:2" ht="30" customHeight="1" x14ac:dyDescent="0.15">
      <c r="A11676" s="2"/>
    </row>
    <row r="11677" spans="1:2" s="6" customFormat="1" ht="24.95" customHeight="1" x14ac:dyDescent="0.15"/>
    <row r="11678" spans="1:2" s="3" customFormat="1" ht="24.95" customHeight="1" x14ac:dyDescent="0.15"/>
    <row r="11679" spans="1:2" s="3" customFormat="1" ht="24.95" customHeight="1" x14ac:dyDescent="0.15"/>
    <row r="11680" spans="1:2" s="3" customFormat="1" ht="24.95" customHeight="1" x14ac:dyDescent="0.15"/>
    <row r="11681" spans="1:2" s="3" customFormat="1" ht="24.95" customHeight="1" x14ac:dyDescent="0.15"/>
    <row r="11682" spans="1:2" s="3" customFormat="1" ht="24.95" customHeight="1" x14ac:dyDescent="0.15"/>
    <row r="11683" spans="1:2" ht="50.1" customHeight="1" x14ac:dyDescent="0.15">
      <c r="A11683" s="5"/>
      <c r="B11683" s="5"/>
    </row>
    <row r="11684" spans="1:2" ht="30" customHeight="1" x14ac:dyDescent="0.15">
      <c r="A11684" s="2"/>
    </row>
    <row r="11685" spans="1:2" s="6" customFormat="1" ht="24.95" customHeight="1" x14ac:dyDescent="0.15"/>
    <row r="11686" spans="1:2" s="3" customFormat="1" ht="24.95" customHeight="1" x14ac:dyDescent="0.15"/>
    <row r="11687" spans="1:2" s="3" customFormat="1" ht="24.95" customHeight="1" x14ac:dyDescent="0.15"/>
    <row r="11688" spans="1:2" s="3" customFormat="1" ht="24.95" customHeight="1" x14ac:dyDescent="0.15"/>
    <row r="11689" spans="1:2" s="3" customFormat="1" ht="24.95" customHeight="1" x14ac:dyDescent="0.15"/>
    <row r="11690" spans="1:2" s="3" customFormat="1" ht="24.95" customHeight="1" x14ac:dyDescent="0.15"/>
    <row r="11691" spans="1:2" ht="50.1" customHeight="1" x14ac:dyDescent="0.15">
      <c r="A11691" s="5"/>
      <c r="B11691" s="5"/>
    </row>
    <row r="11692" spans="1:2" ht="30" customHeight="1" x14ac:dyDescent="0.15">
      <c r="A11692" s="2"/>
    </row>
    <row r="11693" spans="1:2" s="6" customFormat="1" ht="24.95" customHeight="1" x14ac:dyDescent="0.15"/>
    <row r="11694" spans="1:2" s="3" customFormat="1" ht="24.95" customHeight="1" x14ac:dyDescent="0.15"/>
    <row r="11695" spans="1:2" s="3" customFormat="1" ht="24.95" customHeight="1" x14ac:dyDescent="0.15"/>
    <row r="11696" spans="1:2" s="3" customFormat="1" ht="24.95" customHeight="1" x14ac:dyDescent="0.15"/>
    <row r="11697" spans="1:2" s="3" customFormat="1" ht="24.95" customHeight="1" x14ac:dyDescent="0.15"/>
    <row r="11698" spans="1:2" s="3" customFormat="1" ht="24.95" customHeight="1" x14ac:dyDescent="0.15"/>
    <row r="11699" spans="1:2" ht="50.1" customHeight="1" x14ac:dyDescent="0.15">
      <c r="A11699" s="5"/>
      <c r="B11699" s="5"/>
    </row>
    <row r="11700" spans="1:2" ht="30" customHeight="1" x14ac:dyDescent="0.15">
      <c r="A11700" s="2"/>
    </row>
    <row r="11701" spans="1:2" s="6" customFormat="1" ht="24.95" customHeight="1" x14ac:dyDescent="0.15"/>
    <row r="11702" spans="1:2" s="3" customFormat="1" ht="24.95" customHeight="1" x14ac:dyDescent="0.15"/>
    <row r="11703" spans="1:2" s="3" customFormat="1" ht="24.95" customHeight="1" x14ac:dyDescent="0.15"/>
    <row r="11704" spans="1:2" s="3" customFormat="1" ht="24.95" customHeight="1" x14ac:dyDescent="0.15"/>
    <row r="11705" spans="1:2" s="3" customFormat="1" ht="24.95" customHeight="1" x14ac:dyDescent="0.15"/>
    <row r="11706" spans="1:2" s="3" customFormat="1" ht="24.95" customHeight="1" x14ac:dyDescent="0.15"/>
    <row r="11707" spans="1:2" ht="50.1" customHeight="1" x14ac:dyDescent="0.15">
      <c r="A11707" s="5"/>
      <c r="B11707" s="5"/>
    </row>
    <row r="11708" spans="1:2" ht="30" customHeight="1" x14ac:dyDescent="0.15">
      <c r="A11708" s="2"/>
    </row>
    <row r="11709" spans="1:2" s="6" customFormat="1" ht="24.95" customHeight="1" x14ac:dyDescent="0.15"/>
    <row r="11710" spans="1:2" s="3" customFormat="1" ht="24.95" customHeight="1" x14ac:dyDescent="0.15"/>
    <row r="11711" spans="1:2" s="3" customFormat="1" ht="24.95" customHeight="1" x14ac:dyDescent="0.15"/>
    <row r="11712" spans="1:2" s="3" customFormat="1" ht="24.95" customHeight="1" x14ac:dyDescent="0.15"/>
    <row r="11713" spans="1:2" s="3" customFormat="1" ht="24.95" customHeight="1" x14ac:dyDescent="0.15"/>
    <row r="11714" spans="1:2" s="3" customFormat="1" ht="24.95" customHeight="1" x14ac:dyDescent="0.15"/>
    <row r="11715" spans="1:2" ht="50.1" customHeight="1" x14ac:dyDescent="0.15">
      <c r="A11715" s="5"/>
      <c r="B11715" s="5"/>
    </row>
    <row r="11716" spans="1:2" ht="30" customHeight="1" x14ac:dyDescent="0.15">
      <c r="A11716" s="2"/>
    </row>
    <row r="11717" spans="1:2" s="6" customFormat="1" ht="24.95" customHeight="1" x14ac:dyDescent="0.15"/>
    <row r="11718" spans="1:2" s="3" customFormat="1" ht="24.95" customHeight="1" x14ac:dyDescent="0.15"/>
    <row r="11719" spans="1:2" s="3" customFormat="1" ht="24.95" customHeight="1" x14ac:dyDescent="0.15"/>
    <row r="11720" spans="1:2" s="3" customFormat="1" ht="24.95" customHeight="1" x14ac:dyDescent="0.15"/>
    <row r="11721" spans="1:2" s="3" customFormat="1" ht="24.95" customHeight="1" x14ac:dyDescent="0.15"/>
    <row r="11722" spans="1:2" s="3" customFormat="1" ht="24.95" customHeight="1" x14ac:dyDescent="0.15"/>
    <row r="11723" spans="1:2" ht="50.1" customHeight="1" x14ac:dyDescent="0.15">
      <c r="A11723" s="5"/>
      <c r="B11723" s="5"/>
    </row>
    <row r="11724" spans="1:2" ht="30" customHeight="1" x14ac:dyDescent="0.15">
      <c r="A11724" s="2"/>
    </row>
    <row r="11725" spans="1:2" s="6" customFormat="1" ht="24.95" customHeight="1" x14ac:dyDescent="0.15"/>
    <row r="11726" spans="1:2" s="3" customFormat="1" ht="24.95" customHeight="1" x14ac:dyDescent="0.15"/>
    <row r="11727" spans="1:2" s="3" customFormat="1" ht="24.95" customHeight="1" x14ac:dyDescent="0.15"/>
    <row r="11728" spans="1:2" s="3" customFormat="1" ht="24.95" customHeight="1" x14ac:dyDescent="0.15"/>
    <row r="11729" spans="1:2" s="3" customFormat="1" ht="24.95" customHeight="1" x14ac:dyDescent="0.15"/>
    <row r="11730" spans="1:2" s="3" customFormat="1" ht="24.95" customHeight="1" x14ac:dyDescent="0.15"/>
    <row r="11731" spans="1:2" ht="50.1" customHeight="1" x14ac:dyDescent="0.15">
      <c r="A11731" s="5"/>
      <c r="B11731" s="5"/>
    </row>
    <row r="11732" spans="1:2" ht="30" customHeight="1" x14ac:dyDescent="0.15">
      <c r="A11732" s="2"/>
    </row>
    <row r="11733" spans="1:2" s="6" customFormat="1" ht="24.95" customHeight="1" x14ac:dyDescent="0.15"/>
    <row r="11734" spans="1:2" s="3" customFormat="1" ht="24.95" customHeight="1" x14ac:dyDescent="0.15"/>
    <row r="11735" spans="1:2" s="3" customFormat="1" ht="24.95" customHeight="1" x14ac:dyDescent="0.15"/>
    <row r="11736" spans="1:2" s="3" customFormat="1" ht="24.95" customHeight="1" x14ac:dyDescent="0.15"/>
    <row r="11737" spans="1:2" s="3" customFormat="1" ht="24.95" customHeight="1" x14ac:dyDescent="0.15"/>
    <row r="11738" spans="1:2" s="3" customFormat="1" ht="24.95" customHeight="1" x14ac:dyDescent="0.15"/>
    <row r="11739" spans="1:2" ht="50.1" customHeight="1" x14ac:dyDescent="0.15">
      <c r="A11739" s="5"/>
      <c r="B11739" s="5"/>
    </row>
    <row r="11740" spans="1:2" ht="30" customHeight="1" x14ac:dyDescent="0.15">
      <c r="A11740" s="2"/>
    </row>
    <row r="11741" spans="1:2" s="6" customFormat="1" ht="24.95" customHeight="1" x14ac:dyDescent="0.15"/>
    <row r="11742" spans="1:2" s="3" customFormat="1" ht="24.95" customHeight="1" x14ac:dyDescent="0.15"/>
    <row r="11743" spans="1:2" s="3" customFormat="1" ht="24.95" customHeight="1" x14ac:dyDescent="0.15"/>
    <row r="11744" spans="1:2" s="3" customFormat="1" ht="24.95" customHeight="1" x14ac:dyDescent="0.15"/>
    <row r="11745" spans="1:2" s="3" customFormat="1" ht="24.95" customHeight="1" x14ac:dyDescent="0.15"/>
    <row r="11746" spans="1:2" s="3" customFormat="1" ht="24.95" customHeight="1" x14ac:dyDescent="0.15"/>
    <row r="11747" spans="1:2" ht="50.1" customHeight="1" x14ac:dyDescent="0.15">
      <c r="A11747" s="5"/>
      <c r="B11747" s="5"/>
    </row>
    <row r="11748" spans="1:2" ht="30" customHeight="1" x14ac:dyDescent="0.15">
      <c r="A11748" s="2"/>
    </row>
    <row r="11749" spans="1:2" s="6" customFormat="1" ht="24.95" customHeight="1" x14ac:dyDescent="0.15"/>
    <row r="11750" spans="1:2" s="3" customFormat="1" ht="24.95" customHeight="1" x14ac:dyDescent="0.15"/>
    <row r="11751" spans="1:2" s="3" customFormat="1" ht="24.95" customHeight="1" x14ac:dyDescent="0.15"/>
    <row r="11752" spans="1:2" s="3" customFormat="1" ht="24.95" customHeight="1" x14ac:dyDescent="0.15"/>
    <row r="11753" spans="1:2" s="3" customFormat="1" ht="24.95" customHeight="1" x14ac:dyDescent="0.15"/>
    <row r="11754" spans="1:2" s="3" customFormat="1" ht="24.95" customHeight="1" x14ac:dyDescent="0.15"/>
    <row r="11755" spans="1:2" ht="50.1" customHeight="1" x14ac:dyDescent="0.15">
      <c r="A11755" s="5"/>
      <c r="B11755" s="5"/>
    </row>
    <row r="11756" spans="1:2" ht="30" customHeight="1" x14ac:dyDescent="0.15">
      <c r="A11756" s="2"/>
    </row>
    <row r="11757" spans="1:2" s="6" customFormat="1" ht="24.95" customHeight="1" x14ac:dyDescent="0.15"/>
    <row r="11758" spans="1:2" s="3" customFormat="1" ht="24.95" customHeight="1" x14ac:dyDescent="0.15"/>
    <row r="11759" spans="1:2" s="3" customFormat="1" ht="24.95" customHeight="1" x14ac:dyDescent="0.15"/>
    <row r="11760" spans="1:2" s="3" customFormat="1" ht="24.95" customHeight="1" x14ac:dyDescent="0.15"/>
    <row r="11761" spans="1:2" s="3" customFormat="1" ht="24.95" customHeight="1" x14ac:dyDescent="0.15"/>
    <row r="11762" spans="1:2" s="3" customFormat="1" ht="24.95" customHeight="1" x14ac:dyDescent="0.15"/>
    <row r="11763" spans="1:2" ht="50.1" customHeight="1" x14ac:dyDescent="0.15">
      <c r="A11763" s="5"/>
      <c r="B11763" s="5"/>
    </row>
    <row r="11764" spans="1:2" ht="30" customHeight="1" x14ac:dyDescent="0.15">
      <c r="A11764" s="2"/>
    </row>
    <row r="11765" spans="1:2" s="6" customFormat="1" ht="24.95" customHeight="1" x14ac:dyDescent="0.15"/>
    <row r="11766" spans="1:2" s="3" customFormat="1" ht="24.95" customHeight="1" x14ac:dyDescent="0.15"/>
    <row r="11767" spans="1:2" s="3" customFormat="1" ht="24.95" customHeight="1" x14ac:dyDescent="0.15"/>
    <row r="11768" spans="1:2" s="3" customFormat="1" ht="24.95" customHeight="1" x14ac:dyDescent="0.15"/>
    <row r="11769" spans="1:2" s="3" customFormat="1" ht="24.95" customHeight="1" x14ac:dyDescent="0.15"/>
    <row r="11770" spans="1:2" s="3" customFormat="1" ht="24.95" customHeight="1" x14ac:dyDescent="0.15"/>
    <row r="11771" spans="1:2" ht="50.1" customHeight="1" x14ac:dyDescent="0.15">
      <c r="A11771" s="5"/>
      <c r="B11771" s="5"/>
    </row>
    <row r="11772" spans="1:2" ht="30" customHeight="1" x14ac:dyDescent="0.15">
      <c r="A11772" s="2"/>
    </row>
    <row r="11773" spans="1:2" s="6" customFormat="1" ht="24.95" customHeight="1" x14ac:dyDescent="0.15"/>
    <row r="11774" spans="1:2" s="3" customFormat="1" ht="24.95" customHeight="1" x14ac:dyDescent="0.15"/>
    <row r="11775" spans="1:2" s="3" customFormat="1" ht="24.95" customHeight="1" x14ac:dyDescent="0.15"/>
    <row r="11776" spans="1:2" s="3" customFormat="1" ht="24.95" customHeight="1" x14ac:dyDescent="0.15"/>
    <row r="11777" spans="1:2" s="3" customFormat="1" ht="24.95" customHeight="1" x14ac:dyDescent="0.15"/>
    <row r="11778" spans="1:2" s="3" customFormat="1" ht="24.95" customHeight="1" x14ac:dyDescent="0.15"/>
    <row r="11779" spans="1:2" ht="50.1" customHeight="1" x14ac:dyDescent="0.15">
      <c r="A11779" s="5"/>
      <c r="B11779" s="5"/>
    </row>
    <row r="11780" spans="1:2" ht="30" customHeight="1" x14ac:dyDescent="0.15">
      <c r="A11780" s="2"/>
    </row>
    <row r="11781" spans="1:2" s="6" customFormat="1" ht="24.95" customHeight="1" x14ac:dyDescent="0.15"/>
    <row r="11782" spans="1:2" s="3" customFormat="1" ht="24.95" customHeight="1" x14ac:dyDescent="0.15"/>
    <row r="11783" spans="1:2" s="3" customFormat="1" ht="24.95" customHeight="1" x14ac:dyDescent="0.15"/>
    <row r="11784" spans="1:2" s="3" customFormat="1" ht="24.95" customHeight="1" x14ac:dyDescent="0.15"/>
    <row r="11785" spans="1:2" s="3" customFormat="1" ht="24.95" customHeight="1" x14ac:dyDescent="0.15"/>
    <row r="11786" spans="1:2" s="3" customFormat="1" ht="24.95" customHeight="1" x14ac:dyDescent="0.15"/>
    <row r="11787" spans="1:2" ht="50.1" customHeight="1" x14ac:dyDescent="0.15">
      <c r="A11787" s="5"/>
      <c r="B11787" s="5"/>
    </row>
    <row r="11788" spans="1:2" ht="30" customHeight="1" x14ac:dyDescent="0.15">
      <c r="A11788" s="2"/>
    </row>
    <row r="11789" spans="1:2" s="6" customFormat="1" ht="24.95" customHeight="1" x14ac:dyDescent="0.15"/>
    <row r="11790" spans="1:2" s="3" customFormat="1" ht="24.95" customHeight="1" x14ac:dyDescent="0.15"/>
    <row r="11791" spans="1:2" s="3" customFormat="1" ht="24.95" customHeight="1" x14ac:dyDescent="0.15"/>
    <row r="11792" spans="1:2" s="3" customFormat="1" ht="24.95" customHeight="1" x14ac:dyDescent="0.15"/>
    <row r="11793" spans="1:2" s="3" customFormat="1" ht="24.95" customHeight="1" x14ac:dyDescent="0.15"/>
    <row r="11794" spans="1:2" s="3" customFormat="1" ht="24.95" customHeight="1" x14ac:dyDescent="0.15"/>
    <row r="11795" spans="1:2" ht="50.1" customHeight="1" x14ac:dyDescent="0.15">
      <c r="A11795" s="5"/>
      <c r="B11795" s="5"/>
    </row>
    <row r="11796" spans="1:2" ht="30" customHeight="1" x14ac:dyDescent="0.15">
      <c r="A11796" s="2"/>
    </row>
    <row r="11797" spans="1:2" s="6" customFormat="1" ht="24.95" customHeight="1" x14ac:dyDescent="0.15"/>
    <row r="11798" spans="1:2" s="3" customFormat="1" ht="24.95" customHeight="1" x14ac:dyDescent="0.15"/>
    <row r="11799" spans="1:2" s="3" customFormat="1" ht="24.95" customHeight="1" x14ac:dyDescent="0.15"/>
    <row r="11800" spans="1:2" s="3" customFormat="1" ht="24.95" customHeight="1" x14ac:dyDescent="0.15"/>
    <row r="11801" spans="1:2" s="3" customFormat="1" ht="24.95" customHeight="1" x14ac:dyDescent="0.15"/>
    <row r="11802" spans="1:2" s="3" customFormat="1" ht="24.95" customHeight="1" x14ac:dyDescent="0.15"/>
    <row r="11803" spans="1:2" ht="50.1" customHeight="1" x14ac:dyDescent="0.15">
      <c r="A11803" s="5"/>
      <c r="B11803" s="5"/>
    </row>
    <row r="11804" spans="1:2" ht="30" customHeight="1" x14ac:dyDescent="0.15">
      <c r="A11804" s="2"/>
    </row>
    <row r="11805" spans="1:2" s="6" customFormat="1" ht="24.95" customHeight="1" x14ac:dyDescent="0.15"/>
    <row r="11806" spans="1:2" s="3" customFormat="1" ht="24.95" customHeight="1" x14ac:dyDescent="0.15"/>
    <row r="11807" spans="1:2" s="3" customFormat="1" ht="24.95" customHeight="1" x14ac:dyDescent="0.15"/>
    <row r="11808" spans="1:2" s="3" customFormat="1" ht="24.95" customHeight="1" x14ac:dyDescent="0.15"/>
    <row r="11809" spans="1:2" s="3" customFormat="1" ht="24.95" customHeight="1" x14ac:dyDescent="0.15"/>
    <row r="11810" spans="1:2" s="3" customFormat="1" ht="24.95" customHeight="1" x14ac:dyDescent="0.15"/>
    <row r="11811" spans="1:2" ht="50.1" customHeight="1" x14ac:dyDescent="0.15">
      <c r="A11811" s="5"/>
      <c r="B11811" s="5"/>
    </row>
    <row r="11812" spans="1:2" ht="30" customHeight="1" x14ac:dyDescent="0.15">
      <c r="A11812" s="2"/>
    </row>
    <row r="11813" spans="1:2" s="6" customFormat="1" ht="24.95" customHeight="1" x14ac:dyDescent="0.15"/>
    <row r="11814" spans="1:2" s="3" customFormat="1" ht="24.95" customHeight="1" x14ac:dyDescent="0.15"/>
    <row r="11815" spans="1:2" s="3" customFormat="1" ht="24.95" customHeight="1" x14ac:dyDescent="0.15"/>
    <row r="11816" spans="1:2" s="3" customFormat="1" ht="24.95" customHeight="1" x14ac:dyDescent="0.15"/>
    <row r="11817" spans="1:2" s="3" customFormat="1" ht="24.95" customHeight="1" x14ac:dyDescent="0.15"/>
    <row r="11818" spans="1:2" s="3" customFormat="1" ht="24.95" customHeight="1" x14ac:dyDescent="0.15"/>
    <row r="11819" spans="1:2" ht="50.1" customHeight="1" x14ac:dyDescent="0.15">
      <c r="A11819" s="5"/>
      <c r="B11819" s="5"/>
    </row>
    <row r="11820" spans="1:2" ht="30" customHeight="1" x14ac:dyDescent="0.15">
      <c r="A11820" s="2"/>
    </row>
    <row r="11821" spans="1:2" s="6" customFormat="1" ht="24.95" customHeight="1" x14ac:dyDescent="0.15"/>
    <row r="11822" spans="1:2" s="3" customFormat="1" ht="24.95" customHeight="1" x14ac:dyDescent="0.15"/>
    <row r="11823" spans="1:2" s="3" customFormat="1" ht="24.95" customHeight="1" x14ac:dyDescent="0.15"/>
    <row r="11824" spans="1:2" s="3" customFormat="1" ht="24.95" customHeight="1" x14ac:dyDescent="0.15"/>
    <row r="11825" spans="1:2" s="3" customFormat="1" ht="24.95" customHeight="1" x14ac:dyDescent="0.15"/>
    <row r="11826" spans="1:2" s="3" customFormat="1" ht="24.95" customHeight="1" x14ac:dyDescent="0.15"/>
    <row r="11827" spans="1:2" ht="50.1" customHeight="1" x14ac:dyDescent="0.15">
      <c r="A11827" s="5"/>
      <c r="B11827" s="5"/>
    </row>
    <row r="11828" spans="1:2" ht="30" customHeight="1" x14ac:dyDescent="0.15">
      <c r="A11828" s="2"/>
    </row>
    <row r="11829" spans="1:2" s="6" customFormat="1" ht="24.95" customHeight="1" x14ac:dyDescent="0.15"/>
    <row r="11830" spans="1:2" s="3" customFormat="1" ht="24.95" customHeight="1" x14ac:dyDescent="0.15"/>
    <row r="11831" spans="1:2" s="3" customFormat="1" ht="24.95" customHeight="1" x14ac:dyDescent="0.15"/>
    <row r="11832" spans="1:2" s="3" customFormat="1" ht="24.95" customHeight="1" x14ac:dyDescent="0.15"/>
    <row r="11833" spans="1:2" s="3" customFormat="1" ht="24.95" customHeight="1" x14ac:dyDescent="0.15"/>
    <row r="11834" spans="1:2" s="3" customFormat="1" ht="24.95" customHeight="1" x14ac:dyDescent="0.15"/>
    <row r="11835" spans="1:2" ht="50.1" customHeight="1" x14ac:dyDescent="0.15">
      <c r="A11835" s="5"/>
      <c r="B11835" s="5"/>
    </row>
    <row r="11836" spans="1:2" ht="30" customHeight="1" x14ac:dyDescent="0.15">
      <c r="A11836" s="2"/>
    </row>
    <row r="11837" spans="1:2" s="6" customFormat="1" ht="24.95" customHeight="1" x14ac:dyDescent="0.15"/>
    <row r="11838" spans="1:2" s="3" customFormat="1" ht="24.95" customHeight="1" x14ac:dyDescent="0.15"/>
    <row r="11839" spans="1:2" s="3" customFormat="1" ht="24.95" customHeight="1" x14ac:dyDescent="0.15"/>
    <row r="11840" spans="1:2" s="3" customFormat="1" ht="24.95" customHeight="1" x14ac:dyDescent="0.15"/>
    <row r="11841" spans="1:2" s="3" customFormat="1" ht="24.95" customHeight="1" x14ac:dyDescent="0.15"/>
    <row r="11842" spans="1:2" s="3" customFormat="1" ht="24.95" customHeight="1" x14ac:dyDescent="0.15"/>
    <row r="11843" spans="1:2" ht="50.1" customHeight="1" x14ac:dyDescent="0.15">
      <c r="A11843" s="5"/>
      <c r="B11843" s="5"/>
    </row>
    <row r="11844" spans="1:2" ht="30" customHeight="1" x14ac:dyDescent="0.15">
      <c r="A11844" s="2"/>
    </row>
    <row r="11845" spans="1:2" s="6" customFormat="1" ht="24.95" customHeight="1" x14ac:dyDescent="0.15"/>
    <row r="11846" spans="1:2" s="3" customFormat="1" ht="24.95" customHeight="1" x14ac:dyDescent="0.15"/>
    <row r="11847" spans="1:2" s="3" customFormat="1" ht="24.95" customHeight="1" x14ac:dyDescent="0.15"/>
    <row r="11848" spans="1:2" s="3" customFormat="1" ht="24.95" customHeight="1" x14ac:dyDescent="0.15"/>
    <row r="11849" spans="1:2" s="3" customFormat="1" ht="24.95" customHeight="1" x14ac:dyDescent="0.15"/>
    <row r="11850" spans="1:2" s="3" customFormat="1" ht="24.95" customHeight="1" x14ac:dyDescent="0.15"/>
    <row r="11851" spans="1:2" ht="50.1" customHeight="1" x14ac:dyDescent="0.15">
      <c r="A11851" s="5"/>
      <c r="B11851" s="5"/>
    </row>
    <row r="11852" spans="1:2" ht="30" customHeight="1" x14ac:dyDescent="0.15">
      <c r="A11852" s="2"/>
    </row>
    <row r="11853" spans="1:2" s="6" customFormat="1" ht="24.95" customHeight="1" x14ac:dyDescent="0.15"/>
    <row r="11854" spans="1:2" s="3" customFormat="1" ht="24.95" customHeight="1" x14ac:dyDescent="0.15"/>
    <row r="11855" spans="1:2" s="3" customFormat="1" ht="24.95" customHeight="1" x14ac:dyDescent="0.15"/>
    <row r="11856" spans="1:2" s="3" customFormat="1" ht="24.95" customHeight="1" x14ac:dyDescent="0.15"/>
    <row r="11857" spans="1:2" s="3" customFormat="1" ht="24.95" customHeight="1" x14ac:dyDescent="0.15"/>
    <row r="11858" spans="1:2" s="3" customFormat="1" ht="24.95" customHeight="1" x14ac:dyDescent="0.15"/>
    <row r="11859" spans="1:2" ht="50.1" customHeight="1" x14ac:dyDescent="0.15">
      <c r="A11859" s="5"/>
      <c r="B11859" s="5"/>
    </row>
    <row r="11860" spans="1:2" ht="30" customHeight="1" x14ac:dyDescent="0.15">
      <c r="A11860" s="2"/>
    </row>
    <row r="11861" spans="1:2" s="6" customFormat="1" ht="24.95" customHeight="1" x14ac:dyDescent="0.15"/>
    <row r="11862" spans="1:2" s="3" customFormat="1" ht="24.95" customHeight="1" x14ac:dyDescent="0.15"/>
    <row r="11863" spans="1:2" s="3" customFormat="1" ht="24.95" customHeight="1" x14ac:dyDescent="0.15"/>
    <row r="11864" spans="1:2" s="3" customFormat="1" ht="24.95" customHeight="1" x14ac:dyDescent="0.15"/>
    <row r="11865" spans="1:2" s="3" customFormat="1" ht="24.95" customHeight="1" x14ac:dyDescent="0.15"/>
    <row r="11866" spans="1:2" s="3" customFormat="1" ht="24.95" customHeight="1" x14ac:dyDescent="0.15"/>
    <row r="11867" spans="1:2" ht="50.1" customHeight="1" x14ac:dyDescent="0.15">
      <c r="A11867" s="5"/>
      <c r="B11867" s="5"/>
    </row>
    <row r="11868" spans="1:2" ht="30" customHeight="1" x14ac:dyDescent="0.15">
      <c r="A11868" s="2"/>
    </row>
    <row r="11869" spans="1:2" s="6" customFormat="1" ht="24.95" customHeight="1" x14ac:dyDescent="0.15"/>
    <row r="11870" spans="1:2" s="3" customFormat="1" ht="24.95" customHeight="1" x14ac:dyDescent="0.15"/>
    <row r="11871" spans="1:2" s="3" customFormat="1" ht="24.95" customHeight="1" x14ac:dyDescent="0.15"/>
    <row r="11872" spans="1:2" s="3" customFormat="1" ht="24.95" customHeight="1" x14ac:dyDescent="0.15"/>
    <row r="11873" spans="1:2" s="3" customFormat="1" ht="24.95" customHeight="1" x14ac:dyDescent="0.15"/>
    <row r="11874" spans="1:2" s="3" customFormat="1" ht="24.95" customHeight="1" x14ac:dyDescent="0.15"/>
    <row r="11875" spans="1:2" ht="50.1" customHeight="1" x14ac:dyDescent="0.15">
      <c r="A11875" s="5"/>
      <c r="B11875" s="5"/>
    </row>
    <row r="11876" spans="1:2" ht="30" customHeight="1" x14ac:dyDescent="0.15">
      <c r="A11876" s="2"/>
    </row>
    <row r="11877" spans="1:2" s="6" customFormat="1" ht="24.95" customHeight="1" x14ac:dyDescent="0.15"/>
    <row r="11878" spans="1:2" s="3" customFormat="1" ht="24.95" customHeight="1" x14ac:dyDescent="0.15"/>
    <row r="11879" spans="1:2" s="3" customFormat="1" ht="24.95" customHeight="1" x14ac:dyDescent="0.15"/>
    <row r="11880" spans="1:2" s="3" customFormat="1" ht="24.95" customHeight="1" x14ac:dyDescent="0.15"/>
    <row r="11881" spans="1:2" s="3" customFormat="1" ht="24.95" customHeight="1" x14ac:dyDescent="0.15"/>
    <row r="11882" spans="1:2" s="3" customFormat="1" ht="24.95" customHeight="1" x14ac:dyDescent="0.15"/>
    <row r="11883" spans="1:2" ht="50.1" customHeight="1" x14ac:dyDescent="0.15">
      <c r="A11883" s="5"/>
      <c r="B11883" s="5"/>
    </row>
    <row r="11884" spans="1:2" ht="30" customHeight="1" x14ac:dyDescent="0.15">
      <c r="A11884" s="2"/>
    </row>
    <row r="11885" spans="1:2" s="6" customFormat="1" ht="24.95" customHeight="1" x14ac:dyDescent="0.15"/>
    <row r="11886" spans="1:2" s="3" customFormat="1" ht="24.95" customHeight="1" x14ac:dyDescent="0.15"/>
    <row r="11887" spans="1:2" s="3" customFormat="1" ht="24.95" customHeight="1" x14ac:dyDescent="0.15"/>
    <row r="11888" spans="1:2" s="3" customFormat="1" ht="24.95" customHeight="1" x14ac:dyDescent="0.15"/>
    <row r="11889" spans="1:2" s="3" customFormat="1" ht="24.95" customHeight="1" x14ac:dyDescent="0.15"/>
    <row r="11890" spans="1:2" s="3" customFormat="1" ht="24.95" customHeight="1" x14ac:dyDescent="0.15"/>
    <row r="11891" spans="1:2" ht="50.1" customHeight="1" x14ac:dyDescent="0.15">
      <c r="A11891" s="5"/>
      <c r="B11891" s="5"/>
    </row>
    <row r="11892" spans="1:2" ht="30" customHeight="1" x14ac:dyDescent="0.15">
      <c r="A11892" s="2"/>
    </row>
    <row r="11893" spans="1:2" s="6" customFormat="1" ht="24.95" customHeight="1" x14ac:dyDescent="0.15"/>
    <row r="11894" spans="1:2" s="3" customFormat="1" ht="24.95" customHeight="1" x14ac:dyDescent="0.15"/>
    <row r="11895" spans="1:2" s="3" customFormat="1" ht="24.95" customHeight="1" x14ac:dyDescent="0.15"/>
    <row r="11896" spans="1:2" s="3" customFormat="1" ht="24.95" customHeight="1" x14ac:dyDescent="0.15"/>
    <row r="11897" spans="1:2" s="3" customFormat="1" ht="24.95" customHeight="1" x14ac:dyDescent="0.15"/>
    <row r="11898" spans="1:2" s="3" customFormat="1" ht="24.95" customHeight="1" x14ac:dyDescent="0.15"/>
    <row r="11899" spans="1:2" ht="50.1" customHeight="1" x14ac:dyDescent="0.15">
      <c r="A11899" s="5"/>
      <c r="B11899" s="5"/>
    </row>
    <row r="11900" spans="1:2" ht="30" customHeight="1" x14ac:dyDescent="0.15">
      <c r="A11900" s="2"/>
    </row>
    <row r="11901" spans="1:2" s="6" customFormat="1" ht="24.95" customHeight="1" x14ac:dyDescent="0.15"/>
    <row r="11902" spans="1:2" s="3" customFormat="1" ht="24.95" customHeight="1" x14ac:dyDescent="0.15"/>
    <row r="11903" spans="1:2" s="3" customFormat="1" ht="24.95" customHeight="1" x14ac:dyDescent="0.15"/>
    <row r="11904" spans="1:2" s="3" customFormat="1" ht="24.95" customHeight="1" x14ac:dyDescent="0.15"/>
    <row r="11905" spans="1:2" s="3" customFormat="1" ht="24.95" customHeight="1" x14ac:dyDescent="0.15"/>
    <row r="11906" spans="1:2" s="3" customFormat="1" ht="24.95" customHeight="1" x14ac:dyDescent="0.15"/>
    <row r="11907" spans="1:2" ht="50.1" customHeight="1" x14ac:dyDescent="0.15">
      <c r="A11907" s="5"/>
      <c r="B11907" s="5"/>
    </row>
    <row r="11908" spans="1:2" ht="30" customHeight="1" x14ac:dyDescent="0.15">
      <c r="A11908" s="2"/>
    </row>
    <row r="11909" spans="1:2" s="6" customFormat="1" ht="24.95" customHeight="1" x14ac:dyDescent="0.15"/>
    <row r="11910" spans="1:2" s="3" customFormat="1" ht="24.95" customHeight="1" x14ac:dyDescent="0.15"/>
    <row r="11911" spans="1:2" s="3" customFormat="1" ht="24.95" customHeight="1" x14ac:dyDescent="0.15"/>
    <row r="11912" spans="1:2" s="3" customFormat="1" ht="24.95" customHeight="1" x14ac:dyDescent="0.15"/>
    <row r="11913" spans="1:2" s="3" customFormat="1" ht="24.95" customHeight="1" x14ac:dyDescent="0.15"/>
    <row r="11914" spans="1:2" s="3" customFormat="1" ht="24.95" customHeight="1" x14ac:dyDescent="0.15"/>
    <row r="11915" spans="1:2" ht="50.1" customHeight="1" x14ac:dyDescent="0.15">
      <c r="A11915" s="5"/>
      <c r="B11915" s="5"/>
    </row>
    <row r="11916" spans="1:2" ht="30" customHeight="1" x14ac:dyDescent="0.15">
      <c r="A11916" s="2"/>
    </row>
    <row r="11917" spans="1:2" s="6" customFormat="1" ht="24.95" customHeight="1" x14ac:dyDescent="0.15"/>
    <row r="11918" spans="1:2" s="3" customFormat="1" ht="24.95" customHeight="1" x14ac:dyDescent="0.15"/>
    <row r="11919" spans="1:2" s="3" customFormat="1" ht="24.95" customHeight="1" x14ac:dyDescent="0.15"/>
    <row r="11920" spans="1:2" s="3" customFormat="1" ht="24.95" customHeight="1" x14ac:dyDescent="0.15"/>
    <row r="11921" spans="1:2" s="3" customFormat="1" ht="24.95" customHeight="1" x14ac:dyDescent="0.15"/>
    <row r="11922" spans="1:2" s="3" customFormat="1" ht="24.95" customHeight="1" x14ac:dyDescent="0.15"/>
    <row r="11923" spans="1:2" ht="50.1" customHeight="1" x14ac:dyDescent="0.15">
      <c r="A11923" s="5"/>
      <c r="B11923" s="5"/>
    </row>
    <row r="11924" spans="1:2" ht="30" customHeight="1" x14ac:dyDescent="0.15">
      <c r="A11924" s="2"/>
    </row>
    <row r="11925" spans="1:2" s="6" customFormat="1" ht="24.95" customHeight="1" x14ac:dyDescent="0.15"/>
    <row r="11926" spans="1:2" s="3" customFormat="1" ht="24.95" customHeight="1" x14ac:dyDescent="0.15"/>
    <row r="11927" spans="1:2" s="3" customFormat="1" ht="24.95" customHeight="1" x14ac:dyDescent="0.15"/>
    <row r="11928" spans="1:2" s="3" customFormat="1" ht="24.95" customHeight="1" x14ac:dyDescent="0.15"/>
    <row r="11929" spans="1:2" s="3" customFormat="1" ht="24.95" customHeight="1" x14ac:dyDescent="0.15"/>
    <row r="11930" spans="1:2" s="3" customFormat="1" ht="24.95" customHeight="1" x14ac:dyDescent="0.15"/>
    <row r="11931" spans="1:2" ht="50.1" customHeight="1" x14ac:dyDescent="0.15">
      <c r="A11931" s="5"/>
      <c r="B11931" s="5"/>
    </row>
    <row r="11932" spans="1:2" ht="30" customHeight="1" x14ac:dyDescent="0.15">
      <c r="A11932" s="2"/>
    </row>
    <row r="11933" spans="1:2" s="6" customFormat="1" ht="24.95" customHeight="1" x14ac:dyDescent="0.15"/>
    <row r="11934" spans="1:2" s="3" customFormat="1" ht="24.95" customHeight="1" x14ac:dyDescent="0.15"/>
    <row r="11935" spans="1:2" s="3" customFormat="1" ht="24.95" customHeight="1" x14ac:dyDescent="0.15"/>
    <row r="11936" spans="1:2" s="3" customFormat="1" ht="24.95" customHeight="1" x14ac:dyDescent="0.15"/>
    <row r="11937" spans="1:2" s="3" customFormat="1" ht="24.95" customHeight="1" x14ac:dyDescent="0.15"/>
    <row r="11938" spans="1:2" s="3" customFormat="1" ht="24.95" customHeight="1" x14ac:dyDescent="0.15"/>
    <row r="11939" spans="1:2" ht="50.1" customHeight="1" x14ac:dyDescent="0.15">
      <c r="A11939" s="5"/>
      <c r="B11939" s="5"/>
    </row>
    <row r="11940" spans="1:2" ht="30" customHeight="1" x14ac:dyDescent="0.15">
      <c r="A11940" s="2"/>
    </row>
    <row r="11941" spans="1:2" s="6" customFormat="1" ht="24.95" customHeight="1" x14ac:dyDescent="0.15"/>
    <row r="11942" spans="1:2" s="3" customFormat="1" ht="24.95" customHeight="1" x14ac:dyDescent="0.15"/>
    <row r="11943" spans="1:2" s="3" customFormat="1" ht="24.95" customHeight="1" x14ac:dyDescent="0.15"/>
    <row r="11944" spans="1:2" s="3" customFormat="1" ht="24.95" customHeight="1" x14ac:dyDescent="0.15"/>
    <row r="11945" spans="1:2" s="3" customFormat="1" ht="24.95" customHeight="1" x14ac:dyDescent="0.15"/>
    <row r="11946" spans="1:2" s="3" customFormat="1" ht="24.95" customHeight="1" x14ac:dyDescent="0.15"/>
    <row r="11947" spans="1:2" ht="50.1" customHeight="1" x14ac:dyDescent="0.15">
      <c r="A11947" s="5"/>
      <c r="B11947" s="5"/>
    </row>
    <row r="11948" spans="1:2" ht="30" customHeight="1" x14ac:dyDescent="0.15">
      <c r="A11948" s="2"/>
    </row>
    <row r="11949" spans="1:2" s="6" customFormat="1" ht="24.95" customHeight="1" x14ac:dyDescent="0.15"/>
    <row r="11950" spans="1:2" s="3" customFormat="1" ht="24.95" customHeight="1" x14ac:dyDescent="0.15"/>
    <row r="11951" spans="1:2" s="3" customFormat="1" ht="24.95" customHeight="1" x14ac:dyDescent="0.15"/>
    <row r="11952" spans="1:2" s="3" customFormat="1" ht="24.95" customHeight="1" x14ac:dyDescent="0.15"/>
    <row r="11953" spans="1:2" s="3" customFormat="1" ht="24.95" customHeight="1" x14ac:dyDescent="0.15"/>
    <row r="11954" spans="1:2" s="3" customFormat="1" ht="24.95" customHeight="1" x14ac:dyDescent="0.15"/>
    <row r="11955" spans="1:2" ht="50.1" customHeight="1" x14ac:dyDescent="0.15">
      <c r="A11955" s="5"/>
      <c r="B11955" s="5"/>
    </row>
    <row r="11956" spans="1:2" ht="30" customHeight="1" x14ac:dyDescent="0.15">
      <c r="A11956" s="2"/>
    </row>
    <row r="11957" spans="1:2" s="6" customFormat="1" ht="24.95" customHeight="1" x14ac:dyDescent="0.15"/>
    <row r="11958" spans="1:2" s="3" customFormat="1" ht="24.95" customHeight="1" x14ac:dyDescent="0.15"/>
    <row r="11959" spans="1:2" s="3" customFormat="1" ht="24.95" customHeight="1" x14ac:dyDescent="0.15"/>
    <row r="11960" spans="1:2" s="3" customFormat="1" ht="24.95" customHeight="1" x14ac:dyDescent="0.15"/>
    <row r="11961" spans="1:2" s="3" customFormat="1" ht="24.95" customHeight="1" x14ac:dyDescent="0.15"/>
    <row r="11962" spans="1:2" s="3" customFormat="1" ht="24.95" customHeight="1" x14ac:dyDescent="0.15"/>
    <row r="11963" spans="1:2" ht="50.1" customHeight="1" x14ac:dyDescent="0.15">
      <c r="A11963" s="5"/>
      <c r="B11963" s="5"/>
    </row>
    <row r="11964" spans="1:2" ht="30" customHeight="1" x14ac:dyDescent="0.15">
      <c r="A11964" s="2"/>
    </row>
    <row r="11965" spans="1:2" s="6" customFormat="1" ht="24.95" customHeight="1" x14ac:dyDescent="0.15"/>
    <row r="11966" spans="1:2" s="3" customFormat="1" ht="24.95" customHeight="1" x14ac:dyDescent="0.15"/>
    <row r="11967" spans="1:2" s="3" customFormat="1" ht="24.95" customHeight="1" x14ac:dyDescent="0.15"/>
    <row r="11968" spans="1:2" s="3" customFormat="1" ht="24.95" customHeight="1" x14ac:dyDescent="0.15"/>
    <row r="11969" spans="1:2" s="3" customFormat="1" ht="24.95" customHeight="1" x14ac:dyDescent="0.15"/>
    <row r="11970" spans="1:2" s="3" customFormat="1" ht="24.95" customHeight="1" x14ac:dyDescent="0.15"/>
    <row r="11971" spans="1:2" ht="50.1" customHeight="1" x14ac:dyDescent="0.15">
      <c r="A11971" s="5"/>
      <c r="B11971" s="5"/>
    </row>
    <row r="11972" spans="1:2" ht="30" customHeight="1" x14ac:dyDescent="0.15">
      <c r="A11972" s="2"/>
    </row>
    <row r="11973" spans="1:2" s="6" customFormat="1" ht="24.95" customHeight="1" x14ac:dyDescent="0.15"/>
    <row r="11974" spans="1:2" s="3" customFormat="1" ht="24.95" customHeight="1" x14ac:dyDescent="0.15"/>
    <row r="11975" spans="1:2" s="3" customFormat="1" ht="24.95" customHeight="1" x14ac:dyDescent="0.15"/>
    <row r="11976" spans="1:2" s="3" customFormat="1" ht="24.95" customHeight="1" x14ac:dyDescent="0.15"/>
    <row r="11977" spans="1:2" s="3" customFormat="1" ht="24.95" customHeight="1" x14ac:dyDescent="0.15"/>
    <row r="11978" spans="1:2" s="3" customFormat="1" ht="24.95" customHeight="1" x14ac:dyDescent="0.15"/>
    <row r="11979" spans="1:2" ht="50.1" customHeight="1" x14ac:dyDescent="0.15">
      <c r="A11979" s="5"/>
      <c r="B11979" s="5"/>
    </row>
    <row r="11980" spans="1:2" ht="30" customHeight="1" x14ac:dyDescent="0.15">
      <c r="A11980" s="2"/>
    </row>
    <row r="11981" spans="1:2" s="6" customFormat="1" ht="24.95" customHeight="1" x14ac:dyDescent="0.15"/>
    <row r="11982" spans="1:2" s="3" customFormat="1" ht="24.95" customHeight="1" x14ac:dyDescent="0.15"/>
    <row r="11983" spans="1:2" s="3" customFormat="1" ht="24.95" customHeight="1" x14ac:dyDescent="0.15"/>
    <row r="11984" spans="1:2" s="3" customFormat="1" ht="24.95" customHeight="1" x14ac:dyDescent="0.15"/>
    <row r="11985" spans="1:2" s="3" customFormat="1" ht="24.95" customHeight="1" x14ac:dyDescent="0.15"/>
    <row r="11986" spans="1:2" s="3" customFormat="1" ht="24.95" customHeight="1" x14ac:dyDescent="0.15"/>
    <row r="11987" spans="1:2" ht="50.1" customHeight="1" x14ac:dyDescent="0.15">
      <c r="A11987" s="5"/>
      <c r="B11987" s="5"/>
    </row>
    <row r="11988" spans="1:2" ht="30" customHeight="1" x14ac:dyDescent="0.15">
      <c r="A11988" s="2"/>
    </row>
    <row r="11989" spans="1:2" s="6" customFormat="1" ht="24.95" customHeight="1" x14ac:dyDescent="0.15"/>
    <row r="11990" spans="1:2" s="3" customFormat="1" ht="24.95" customHeight="1" x14ac:dyDescent="0.15"/>
    <row r="11991" spans="1:2" s="3" customFormat="1" ht="24.95" customHeight="1" x14ac:dyDescent="0.15"/>
    <row r="11992" spans="1:2" s="3" customFormat="1" ht="24.95" customHeight="1" x14ac:dyDescent="0.15"/>
    <row r="11993" spans="1:2" s="3" customFormat="1" ht="24.95" customHeight="1" x14ac:dyDescent="0.15"/>
    <row r="11994" spans="1:2" s="3" customFormat="1" ht="24.95" customHeight="1" x14ac:dyDescent="0.15"/>
    <row r="11995" spans="1:2" ht="50.1" customHeight="1" x14ac:dyDescent="0.15">
      <c r="A11995" s="5"/>
      <c r="B11995" s="5"/>
    </row>
    <row r="11996" spans="1:2" ht="30" customHeight="1" x14ac:dyDescent="0.15">
      <c r="A11996" s="2"/>
    </row>
    <row r="11997" spans="1:2" s="6" customFormat="1" ht="24.95" customHeight="1" x14ac:dyDescent="0.15"/>
    <row r="11998" spans="1:2" s="3" customFormat="1" ht="24.95" customHeight="1" x14ac:dyDescent="0.15"/>
    <row r="11999" spans="1:2" s="3" customFormat="1" ht="24.95" customHeight="1" x14ac:dyDescent="0.15"/>
    <row r="12000" spans="1:2" s="3" customFormat="1" ht="24.95" customHeight="1" x14ac:dyDescent="0.15"/>
    <row r="12001" spans="1:2" s="3" customFormat="1" ht="24.95" customHeight="1" x14ac:dyDescent="0.15"/>
    <row r="12002" spans="1:2" s="3" customFormat="1" ht="24.95" customHeight="1" x14ac:dyDescent="0.15"/>
    <row r="12003" spans="1:2" ht="50.1" customHeight="1" x14ac:dyDescent="0.15">
      <c r="A12003" s="5"/>
      <c r="B12003" s="5"/>
    </row>
    <row r="12004" spans="1:2" ht="30" customHeight="1" x14ac:dyDescent="0.15">
      <c r="A12004" s="2"/>
    </row>
    <row r="12005" spans="1:2" s="6" customFormat="1" ht="24.95" customHeight="1" x14ac:dyDescent="0.15"/>
    <row r="12006" spans="1:2" s="3" customFormat="1" ht="24.95" customHeight="1" x14ac:dyDescent="0.15"/>
    <row r="12007" spans="1:2" s="3" customFormat="1" ht="24.95" customHeight="1" x14ac:dyDescent="0.15"/>
    <row r="12008" spans="1:2" s="3" customFormat="1" ht="24.95" customHeight="1" x14ac:dyDescent="0.15"/>
    <row r="12009" spans="1:2" s="3" customFormat="1" ht="24.95" customHeight="1" x14ac:dyDescent="0.15"/>
    <row r="12010" spans="1:2" s="3" customFormat="1" ht="24.95" customHeight="1" x14ac:dyDescent="0.15"/>
    <row r="12011" spans="1:2" ht="50.1" customHeight="1" x14ac:dyDescent="0.15">
      <c r="A12011" s="5"/>
      <c r="B12011" s="5"/>
    </row>
    <row r="12012" spans="1:2" ht="30" customHeight="1" x14ac:dyDescent="0.15">
      <c r="A12012" s="2"/>
    </row>
    <row r="12013" spans="1:2" s="6" customFormat="1" ht="24.95" customHeight="1" x14ac:dyDescent="0.15"/>
    <row r="12014" spans="1:2" s="3" customFormat="1" ht="24.95" customHeight="1" x14ac:dyDescent="0.15"/>
    <row r="12015" spans="1:2" s="3" customFormat="1" ht="24.95" customHeight="1" x14ac:dyDescent="0.15"/>
    <row r="12016" spans="1:2" s="3" customFormat="1" ht="24.95" customHeight="1" x14ac:dyDescent="0.15"/>
    <row r="12017" spans="1:2" s="3" customFormat="1" ht="24.95" customHeight="1" x14ac:dyDescent="0.15"/>
    <row r="12018" spans="1:2" s="3" customFormat="1" ht="24.95" customHeight="1" x14ac:dyDescent="0.15"/>
    <row r="12019" spans="1:2" ht="50.1" customHeight="1" x14ac:dyDescent="0.15">
      <c r="A12019" s="5"/>
      <c r="B12019" s="5"/>
    </row>
    <row r="12020" spans="1:2" ht="30" customHeight="1" x14ac:dyDescent="0.15">
      <c r="A12020" s="2"/>
    </row>
    <row r="12021" spans="1:2" s="6" customFormat="1" ht="24.95" customHeight="1" x14ac:dyDescent="0.15"/>
    <row r="12022" spans="1:2" s="3" customFormat="1" ht="24.95" customHeight="1" x14ac:dyDescent="0.15"/>
    <row r="12023" spans="1:2" s="3" customFormat="1" ht="24.95" customHeight="1" x14ac:dyDescent="0.15"/>
    <row r="12024" spans="1:2" s="3" customFormat="1" ht="24.95" customHeight="1" x14ac:dyDescent="0.15"/>
    <row r="12025" spans="1:2" s="3" customFormat="1" ht="24.95" customHeight="1" x14ac:dyDescent="0.15"/>
    <row r="12026" spans="1:2" s="3" customFormat="1" ht="24.95" customHeight="1" x14ac:dyDescent="0.15"/>
    <row r="12027" spans="1:2" ht="50.1" customHeight="1" x14ac:dyDescent="0.15">
      <c r="A12027" s="5"/>
      <c r="B12027" s="5"/>
    </row>
    <row r="12028" spans="1:2" ht="30" customHeight="1" x14ac:dyDescent="0.15">
      <c r="A12028" s="2"/>
    </row>
    <row r="12029" spans="1:2" s="6" customFormat="1" ht="24.95" customHeight="1" x14ac:dyDescent="0.15"/>
    <row r="12030" spans="1:2" s="3" customFormat="1" ht="24.95" customHeight="1" x14ac:dyDescent="0.15"/>
    <row r="12031" spans="1:2" s="3" customFormat="1" ht="24.95" customHeight="1" x14ac:dyDescent="0.15"/>
    <row r="12032" spans="1:2" s="3" customFormat="1" ht="24.95" customHeight="1" x14ac:dyDescent="0.15"/>
    <row r="12033" spans="1:2" s="3" customFormat="1" ht="24.95" customHeight="1" x14ac:dyDescent="0.15"/>
    <row r="12034" spans="1:2" s="3" customFormat="1" ht="24.95" customHeight="1" x14ac:dyDescent="0.15"/>
    <row r="12035" spans="1:2" ht="50.1" customHeight="1" x14ac:dyDescent="0.15">
      <c r="A12035" s="5"/>
      <c r="B12035" s="5"/>
    </row>
    <row r="12036" spans="1:2" ht="30" customHeight="1" x14ac:dyDescent="0.15">
      <c r="A12036" s="2"/>
    </row>
    <row r="12037" spans="1:2" s="6" customFormat="1" ht="24.95" customHeight="1" x14ac:dyDescent="0.15"/>
    <row r="12038" spans="1:2" s="3" customFormat="1" ht="24.95" customHeight="1" x14ac:dyDescent="0.15"/>
    <row r="12039" spans="1:2" s="3" customFormat="1" ht="24.95" customHeight="1" x14ac:dyDescent="0.15"/>
    <row r="12040" spans="1:2" s="3" customFormat="1" ht="24.95" customHeight="1" x14ac:dyDescent="0.15"/>
    <row r="12041" spans="1:2" s="3" customFormat="1" ht="24.95" customHeight="1" x14ac:dyDescent="0.15"/>
    <row r="12042" spans="1:2" s="3" customFormat="1" ht="24.95" customHeight="1" x14ac:dyDescent="0.15"/>
    <row r="12043" spans="1:2" ht="50.1" customHeight="1" x14ac:dyDescent="0.15">
      <c r="A12043" s="5"/>
      <c r="B12043" s="5"/>
    </row>
    <row r="12044" spans="1:2" ht="30" customHeight="1" x14ac:dyDescent="0.15">
      <c r="A12044" s="2"/>
    </row>
    <row r="12045" spans="1:2" s="6" customFormat="1" ht="24.95" customHeight="1" x14ac:dyDescent="0.15"/>
    <row r="12046" spans="1:2" s="3" customFormat="1" ht="24.95" customHeight="1" x14ac:dyDescent="0.15"/>
    <row r="12047" spans="1:2" s="3" customFormat="1" ht="24.95" customHeight="1" x14ac:dyDescent="0.15"/>
    <row r="12048" spans="1:2" s="3" customFormat="1" ht="24.95" customHeight="1" x14ac:dyDescent="0.15"/>
    <row r="12049" spans="1:2" s="3" customFormat="1" ht="24.95" customHeight="1" x14ac:dyDescent="0.15"/>
    <row r="12050" spans="1:2" s="3" customFormat="1" ht="24.95" customHeight="1" x14ac:dyDescent="0.15"/>
    <row r="12051" spans="1:2" ht="50.1" customHeight="1" x14ac:dyDescent="0.15">
      <c r="A12051" s="5"/>
      <c r="B12051" s="5"/>
    </row>
    <row r="12052" spans="1:2" ht="30" customHeight="1" x14ac:dyDescent="0.15">
      <c r="A12052" s="2"/>
    </row>
    <row r="12053" spans="1:2" s="6" customFormat="1" ht="24.95" customHeight="1" x14ac:dyDescent="0.15"/>
    <row r="12054" spans="1:2" s="3" customFormat="1" ht="24.95" customHeight="1" x14ac:dyDescent="0.15"/>
    <row r="12055" spans="1:2" s="3" customFormat="1" ht="24.95" customHeight="1" x14ac:dyDescent="0.15"/>
    <row r="12056" spans="1:2" s="3" customFormat="1" ht="24.95" customHeight="1" x14ac:dyDescent="0.15"/>
    <row r="12057" spans="1:2" s="3" customFormat="1" ht="24.95" customHeight="1" x14ac:dyDescent="0.15"/>
    <row r="12058" spans="1:2" s="3" customFormat="1" ht="24.95" customHeight="1" x14ac:dyDescent="0.15"/>
    <row r="12059" spans="1:2" ht="50.1" customHeight="1" x14ac:dyDescent="0.15">
      <c r="A12059" s="5"/>
      <c r="B12059" s="5"/>
    </row>
    <row r="12060" spans="1:2" ht="30" customHeight="1" x14ac:dyDescent="0.15">
      <c r="A12060" s="2"/>
    </row>
    <row r="12061" spans="1:2" s="6" customFormat="1" ht="24.95" customHeight="1" x14ac:dyDescent="0.15"/>
    <row r="12062" spans="1:2" s="3" customFormat="1" ht="24.95" customHeight="1" x14ac:dyDescent="0.15"/>
    <row r="12063" spans="1:2" s="3" customFormat="1" ht="24.95" customHeight="1" x14ac:dyDescent="0.15"/>
    <row r="12064" spans="1:2" s="3" customFormat="1" ht="24.95" customHeight="1" x14ac:dyDescent="0.15"/>
    <row r="12065" spans="1:2" s="3" customFormat="1" ht="24.95" customHeight="1" x14ac:dyDescent="0.15"/>
    <row r="12066" spans="1:2" s="3" customFormat="1" ht="24.95" customHeight="1" x14ac:dyDescent="0.15"/>
    <row r="12067" spans="1:2" ht="50.1" customHeight="1" x14ac:dyDescent="0.15">
      <c r="A12067" s="5"/>
      <c r="B12067" s="5"/>
    </row>
    <row r="12068" spans="1:2" ht="30" customHeight="1" x14ac:dyDescent="0.15">
      <c r="A12068" s="2"/>
    </row>
    <row r="12069" spans="1:2" s="6" customFormat="1" ht="24.95" customHeight="1" x14ac:dyDescent="0.15"/>
    <row r="12070" spans="1:2" s="3" customFormat="1" ht="24.95" customHeight="1" x14ac:dyDescent="0.15"/>
    <row r="12071" spans="1:2" s="3" customFormat="1" ht="24.95" customHeight="1" x14ac:dyDescent="0.15"/>
    <row r="12072" spans="1:2" s="3" customFormat="1" ht="24.95" customHeight="1" x14ac:dyDescent="0.15"/>
    <row r="12073" spans="1:2" s="3" customFormat="1" ht="24.95" customHeight="1" x14ac:dyDescent="0.15"/>
    <row r="12074" spans="1:2" s="3" customFormat="1" ht="24.95" customHeight="1" x14ac:dyDescent="0.15"/>
    <row r="12075" spans="1:2" ht="50.1" customHeight="1" x14ac:dyDescent="0.15">
      <c r="A12075" s="5"/>
      <c r="B12075" s="5"/>
    </row>
    <row r="12076" spans="1:2" ht="30" customHeight="1" x14ac:dyDescent="0.15">
      <c r="A12076" s="2"/>
    </row>
    <row r="12077" spans="1:2" s="6" customFormat="1" ht="24.95" customHeight="1" x14ac:dyDescent="0.15"/>
    <row r="12078" spans="1:2" s="3" customFormat="1" ht="24.95" customHeight="1" x14ac:dyDescent="0.15"/>
    <row r="12079" spans="1:2" s="3" customFormat="1" ht="24.95" customHeight="1" x14ac:dyDescent="0.15"/>
    <row r="12080" spans="1:2" s="3" customFormat="1" ht="24.95" customHeight="1" x14ac:dyDescent="0.15"/>
    <row r="12081" spans="1:2" s="3" customFormat="1" ht="24.95" customHeight="1" x14ac:dyDescent="0.15"/>
    <row r="12082" spans="1:2" s="3" customFormat="1" ht="24.95" customHeight="1" x14ac:dyDescent="0.15"/>
    <row r="12083" spans="1:2" ht="50.1" customHeight="1" x14ac:dyDescent="0.15">
      <c r="A12083" s="5"/>
      <c r="B12083" s="5"/>
    </row>
    <row r="12084" spans="1:2" ht="30" customHeight="1" x14ac:dyDescent="0.15">
      <c r="A12084" s="2"/>
    </row>
    <row r="12085" spans="1:2" s="6" customFormat="1" ht="24.95" customHeight="1" x14ac:dyDescent="0.15"/>
    <row r="12086" spans="1:2" s="3" customFormat="1" ht="24.95" customHeight="1" x14ac:dyDescent="0.15"/>
    <row r="12087" spans="1:2" s="3" customFormat="1" ht="24.95" customHeight="1" x14ac:dyDescent="0.15"/>
    <row r="12088" spans="1:2" s="3" customFormat="1" ht="24.95" customHeight="1" x14ac:dyDescent="0.15"/>
    <row r="12089" spans="1:2" s="3" customFormat="1" ht="24.95" customHeight="1" x14ac:dyDescent="0.15"/>
    <row r="12090" spans="1:2" s="3" customFormat="1" ht="24.95" customHeight="1" x14ac:dyDescent="0.15"/>
    <row r="12091" spans="1:2" ht="50.1" customHeight="1" x14ac:dyDescent="0.15">
      <c r="A12091" s="5"/>
      <c r="B12091" s="5"/>
    </row>
    <row r="12092" spans="1:2" ht="30" customHeight="1" x14ac:dyDescent="0.15">
      <c r="A12092" s="2"/>
    </row>
    <row r="12093" spans="1:2" s="6" customFormat="1" ht="24.95" customHeight="1" x14ac:dyDescent="0.15"/>
    <row r="12094" spans="1:2" s="3" customFormat="1" ht="24.95" customHeight="1" x14ac:dyDescent="0.15"/>
    <row r="12095" spans="1:2" s="3" customFormat="1" ht="24.95" customHeight="1" x14ac:dyDescent="0.15"/>
    <row r="12096" spans="1:2" s="3" customFormat="1" ht="24.95" customHeight="1" x14ac:dyDescent="0.15"/>
    <row r="12097" spans="1:2" s="3" customFormat="1" ht="24.95" customHeight="1" x14ac:dyDescent="0.15"/>
    <row r="12098" spans="1:2" s="3" customFormat="1" ht="24.95" customHeight="1" x14ac:dyDescent="0.15"/>
    <row r="12099" spans="1:2" ht="50.1" customHeight="1" x14ac:dyDescent="0.15">
      <c r="A12099" s="5"/>
      <c r="B12099" s="5"/>
    </row>
    <row r="12100" spans="1:2" ht="30" customHeight="1" x14ac:dyDescent="0.15">
      <c r="A12100" s="2"/>
    </row>
    <row r="12101" spans="1:2" s="6" customFormat="1" ht="24.95" customHeight="1" x14ac:dyDescent="0.15"/>
    <row r="12102" spans="1:2" s="3" customFormat="1" ht="24.95" customHeight="1" x14ac:dyDescent="0.15"/>
    <row r="12103" spans="1:2" s="3" customFormat="1" ht="24.95" customHeight="1" x14ac:dyDescent="0.15"/>
    <row r="12104" spans="1:2" s="3" customFormat="1" ht="24.95" customHeight="1" x14ac:dyDescent="0.15"/>
    <row r="12105" spans="1:2" s="3" customFormat="1" ht="24.95" customHeight="1" x14ac:dyDescent="0.15"/>
    <row r="12106" spans="1:2" s="3" customFormat="1" ht="24.95" customHeight="1" x14ac:dyDescent="0.15"/>
    <row r="12107" spans="1:2" ht="50.1" customHeight="1" x14ac:dyDescent="0.15">
      <c r="A12107" s="5"/>
      <c r="B12107" s="5"/>
    </row>
    <row r="12108" spans="1:2" ht="30" customHeight="1" x14ac:dyDescent="0.15">
      <c r="A12108" s="2"/>
    </row>
    <row r="12109" spans="1:2" s="6" customFormat="1" ht="24.95" customHeight="1" x14ac:dyDescent="0.15"/>
    <row r="12110" spans="1:2" s="3" customFormat="1" ht="24.95" customHeight="1" x14ac:dyDescent="0.15"/>
    <row r="12111" spans="1:2" s="3" customFormat="1" ht="24.95" customHeight="1" x14ac:dyDescent="0.15"/>
    <row r="12112" spans="1:2" s="3" customFormat="1" ht="24.95" customHeight="1" x14ac:dyDescent="0.15"/>
    <row r="12113" spans="1:2" s="3" customFormat="1" ht="24.95" customHeight="1" x14ac:dyDescent="0.15"/>
    <row r="12114" spans="1:2" s="3" customFormat="1" ht="24.95" customHeight="1" x14ac:dyDescent="0.15"/>
    <row r="12115" spans="1:2" ht="50.1" customHeight="1" x14ac:dyDescent="0.15">
      <c r="A12115" s="5"/>
      <c r="B12115" s="5"/>
    </row>
    <row r="12116" spans="1:2" ht="30" customHeight="1" x14ac:dyDescent="0.15">
      <c r="A12116" s="2"/>
    </row>
    <row r="12117" spans="1:2" s="6" customFormat="1" ht="24.95" customHeight="1" x14ac:dyDescent="0.15"/>
    <row r="12118" spans="1:2" s="3" customFormat="1" ht="24.95" customHeight="1" x14ac:dyDescent="0.15"/>
    <row r="12119" spans="1:2" s="3" customFormat="1" ht="24.95" customHeight="1" x14ac:dyDescent="0.15"/>
    <row r="12120" spans="1:2" s="3" customFormat="1" ht="24.95" customHeight="1" x14ac:dyDescent="0.15"/>
    <row r="12121" spans="1:2" s="3" customFormat="1" ht="24.95" customHeight="1" x14ac:dyDescent="0.15"/>
    <row r="12122" spans="1:2" s="3" customFormat="1" ht="24.95" customHeight="1" x14ac:dyDescent="0.15"/>
    <row r="12123" spans="1:2" ht="50.1" customHeight="1" x14ac:dyDescent="0.15">
      <c r="A12123" s="5"/>
      <c r="B12123" s="5"/>
    </row>
    <row r="12124" spans="1:2" ht="30" customHeight="1" x14ac:dyDescent="0.15">
      <c r="A12124" s="2"/>
    </row>
    <row r="12125" spans="1:2" s="6" customFormat="1" ht="24.95" customHeight="1" x14ac:dyDescent="0.15"/>
    <row r="12126" spans="1:2" s="3" customFormat="1" ht="24.95" customHeight="1" x14ac:dyDescent="0.15"/>
    <row r="12127" spans="1:2" s="3" customFormat="1" ht="24.95" customHeight="1" x14ac:dyDescent="0.15"/>
    <row r="12128" spans="1:2" s="3" customFormat="1" ht="24.95" customHeight="1" x14ac:dyDescent="0.15"/>
    <row r="12129" spans="1:2" s="3" customFormat="1" ht="24.95" customHeight="1" x14ac:dyDescent="0.15"/>
    <row r="12130" spans="1:2" s="3" customFormat="1" ht="24.95" customHeight="1" x14ac:dyDescent="0.15"/>
    <row r="12131" spans="1:2" ht="50.1" customHeight="1" x14ac:dyDescent="0.15">
      <c r="A12131" s="5"/>
      <c r="B12131" s="5"/>
    </row>
    <row r="12132" spans="1:2" ht="30" customHeight="1" x14ac:dyDescent="0.15">
      <c r="A12132" s="2"/>
    </row>
    <row r="12133" spans="1:2" s="6" customFormat="1" ht="24.95" customHeight="1" x14ac:dyDescent="0.15"/>
    <row r="12134" spans="1:2" s="3" customFormat="1" ht="24.95" customHeight="1" x14ac:dyDescent="0.15"/>
    <row r="12135" spans="1:2" s="3" customFormat="1" ht="24.95" customHeight="1" x14ac:dyDescent="0.15"/>
    <row r="12136" spans="1:2" s="3" customFormat="1" ht="24.95" customHeight="1" x14ac:dyDescent="0.15"/>
    <row r="12137" spans="1:2" s="3" customFormat="1" ht="24.95" customHeight="1" x14ac:dyDescent="0.15"/>
    <row r="12138" spans="1:2" s="3" customFormat="1" ht="24.95" customHeight="1" x14ac:dyDescent="0.15"/>
    <row r="12139" spans="1:2" ht="50.1" customHeight="1" x14ac:dyDescent="0.15">
      <c r="A12139" s="5"/>
      <c r="B12139" s="5"/>
    </row>
    <row r="12140" spans="1:2" ht="30" customHeight="1" x14ac:dyDescent="0.15">
      <c r="A12140" s="2"/>
    </row>
    <row r="12141" spans="1:2" s="6" customFormat="1" ht="24.95" customHeight="1" x14ac:dyDescent="0.15"/>
    <row r="12142" spans="1:2" s="3" customFormat="1" ht="24.95" customHeight="1" x14ac:dyDescent="0.15"/>
    <row r="12143" spans="1:2" s="3" customFormat="1" ht="24.95" customHeight="1" x14ac:dyDescent="0.15"/>
    <row r="12144" spans="1:2" s="3" customFormat="1" ht="24.95" customHeight="1" x14ac:dyDescent="0.15"/>
    <row r="12145" spans="1:2" s="3" customFormat="1" ht="24.95" customHeight="1" x14ac:dyDescent="0.15"/>
    <row r="12146" spans="1:2" s="3" customFormat="1" ht="24.95" customHeight="1" x14ac:dyDescent="0.15"/>
    <row r="12147" spans="1:2" ht="50.1" customHeight="1" x14ac:dyDescent="0.15">
      <c r="A12147" s="5"/>
      <c r="B12147" s="5"/>
    </row>
    <row r="12148" spans="1:2" ht="30" customHeight="1" x14ac:dyDescent="0.15">
      <c r="A12148" s="2"/>
    </row>
    <row r="12149" spans="1:2" s="6" customFormat="1" ht="24.95" customHeight="1" x14ac:dyDescent="0.15"/>
    <row r="12150" spans="1:2" s="3" customFormat="1" ht="24.95" customHeight="1" x14ac:dyDescent="0.15"/>
    <row r="12151" spans="1:2" s="3" customFormat="1" ht="24.95" customHeight="1" x14ac:dyDescent="0.15"/>
    <row r="12152" spans="1:2" s="3" customFormat="1" ht="24.95" customHeight="1" x14ac:dyDescent="0.15"/>
    <row r="12153" spans="1:2" s="3" customFormat="1" ht="24.95" customHeight="1" x14ac:dyDescent="0.15"/>
    <row r="12154" spans="1:2" s="3" customFormat="1" ht="24.95" customHeight="1" x14ac:dyDescent="0.15"/>
    <row r="12155" spans="1:2" ht="50.1" customHeight="1" x14ac:dyDescent="0.15">
      <c r="A12155" s="5"/>
      <c r="B12155" s="5"/>
    </row>
    <row r="12156" spans="1:2" ht="30" customHeight="1" x14ac:dyDescent="0.15">
      <c r="A12156" s="2"/>
    </row>
    <row r="12157" spans="1:2" s="6" customFormat="1" ht="24.95" customHeight="1" x14ac:dyDescent="0.15"/>
    <row r="12158" spans="1:2" s="3" customFormat="1" ht="24.95" customHeight="1" x14ac:dyDescent="0.15"/>
    <row r="12159" spans="1:2" s="3" customFormat="1" ht="24.95" customHeight="1" x14ac:dyDescent="0.15"/>
    <row r="12160" spans="1:2" s="3" customFormat="1" ht="24.95" customHeight="1" x14ac:dyDescent="0.15"/>
    <row r="12161" spans="1:2" s="3" customFormat="1" ht="24.95" customHeight="1" x14ac:dyDescent="0.15"/>
    <row r="12162" spans="1:2" s="3" customFormat="1" ht="24.95" customHeight="1" x14ac:dyDescent="0.15"/>
    <row r="12163" spans="1:2" ht="50.1" customHeight="1" x14ac:dyDescent="0.15">
      <c r="A12163" s="5"/>
      <c r="B12163" s="5"/>
    </row>
    <row r="12164" spans="1:2" ht="30" customHeight="1" x14ac:dyDescent="0.15">
      <c r="A12164" s="2"/>
    </row>
    <row r="12165" spans="1:2" s="6" customFormat="1" ht="24.95" customHeight="1" x14ac:dyDescent="0.15"/>
    <row r="12166" spans="1:2" s="3" customFormat="1" ht="24.95" customHeight="1" x14ac:dyDescent="0.15"/>
    <row r="12167" spans="1:2" s="3" customFormat="1" ht="24.95" customHeight="1" x14ac:dyDescent="0.15"/>
    <row r="12168" spans="1:2" s="3" customFormat="1" ht="24.95" customHeight="1" x14ac:dyDescent="0.15"/>
    <row r="12169" spans="1:2" s="3" customFormat="1" ht="24.95" customHeight="1" x14ac:dyDescent="0.15"/>
    <row r="12170" spans="1:2" s="3" customFormat="1" ht="24.95" customHeight="1" x14ac:dyDescent="0.15"/>
    <row r="12171" spans="1:2" ht="50.1" customHeight="1" x14ac:dyDescent="0.15">
      <c r="A12171" s="5"/>
      <c r="B12171" s="5"/>
    </row>
    <row r="12172" spans="1:2" ht="30" customHeight="1" x14ac:dyDescent="0.15">
      <c r="A12172" s="2"/>
    </row>
    <row r="12173" spans="1:2" s="6" customFormat="1" ht="24.95" customHeight="1" x14ac:dyDescent="0.15"/>
    <row r="12174" spans="1:2" s="3" customFormat="1" ht="24.95" customHeight="1" x14ac:dyDescent="0.15"/>
    <row r="12175" spans="1:2" s="3" customFormat="1" ht="24.95" customHeight="1" x14ac:dyDescent="0.15"/>
    <row r="12176" spans="1:2" s="3" customFormat="1" ht="24.95" customHeight="1" x14ac:dyDescent="0.15"/>
    <row r="12177" spans="1:2" s="3" customFormat="1" ht="24.95" customHeight="1" x14ac:dyDescent="0.15"/>
    <row r="12178" spans="1:2" s="3" customFormat="1" ht="24.95" customHeight="1" x14ac:dyDescent="0.15"/>
    <row r="12179" spans="1:2" ht="50.1" customHeight="1" x14ac:dyDescent="0.15">
      <c r="A12179" s="5"/>
      <c r="B12179" s="5"/>
    </row>
    <row r="12180" spans="1:2" ht="30" customHeight="1" x14ac:dyDescent="0.15">
      <c r="A12180" s="2"/>
    </row>
    <row r="12181" spans="1:2" s="6" customFormat="1" ht="24.95" customHeight="1" x14ac:dyDescent="0.15"/>
    <row r="12182" spans="1:2" s="3" customFormat="1" ht="24.95" customHeight="1" x14ac:dyDescent="0.15"/>
    <row r="12183" spans="1:2" s="3" customFormat="1" ht="24.95" customHeight="1" x14ac:dyDescent="0.15"/>
    <row r="12184" spans="1:2" s="3" customFormat="1" ht="24.95" customHeight="1" x14ac:dyDescent="0.15"/>
    <row r="12185" spans="1:2" s="3" customFormat="1" ht="24.95" customHeight="1" x14ac:dyDescent="0.15"/>
    <row r="12186" spans="1:2" s="3" customFormat="1" ht="24.95" customHeight="1" x14ac:dyDescent="0.15"/>
    <row r="12187" spans="1:2" ht="50.1" customHeight="1" x14ac:dyDescent="0.15">
      <c r="A12187" s="5"/>
      <c r="B12187" s="5"/>
    </row>
    <row r="12188" spans="1:2" ht="30" customHeight="1" x14ac:dyDescent="0.15">
      <c r="A12188" s="2"/>
    </row>
    <row r="12189" spans="1:2" s="6" customFormat="1" ht="24.95" customHeight="1" x14ac:dyDescent="0.15"/>
    <row r="12190" spans="1:2" s="3" customFormat="1" ht="24.95" customHeight="1" x14ac:dyDescent="0.15"/>
    <row r="12191" spans="1:2" s="3" customFormat="1" ht="24.95" customHeight="1" x14ac:dyDescent="0.15"/>
    <row r="12192" spans="1:2" s="3" customFormat="1" ht="24.95" customHeight="1" x14ac:dyDescent="0.15"/>
    <row r="12193" spans="1:2" s="3" customFormat="1" ht="24.95" customHeight="1" x14ac:dyDescent="0.15"/>
    <row r="12194" spans="1:2" s="3" customFormat="1" ht="24.95" customHeight="1" x14ac:dyDescent="0.15"/>
    <row r="12195" spans="1:2" ht="50.1" customHeight="1" x14ac:dyDescent="0.15">
      <c r="A12195" s="5"/>
      <c r="B12195" s="5"/>
    </row>
    <row r="12196" spans="1:2" ht="30" customHeight="1" x14ac:dyDescent="0.15">
      <c r="A12196" s="2"/>
    </row>
    <row r="12197" spans="1:2" s="6" customFormat="1" ht="24.95" customHeight="1" x14ac:dyDescent="0.15"/>
    <row r="12198" spans="1:2" s="3" customFormat="1" ht="24.95" customHeight="1" x14ac:dyDescent="0.15"/>
    <row r="12199" spans="1:2" s="3" customFormat="1" ht="24.95" customHeight="1" x14ac:dyDescent="0.15"/>
    <row r="12200" spans="1:2" s="3" customFormat="1" ht="24.95" customHeight="1" x14ac:dyDescent="0.15"/>
    <row r="12201" spans="1:2" s="3" customFormat="1" ht="24.95" customHeight="1" x14ac:dyDescent="0.15"/>
    <row r="12202" spans="1:2" s="3" customFormat="1" ht="24.95" customHeight="1" x14ac:dyDescent="0.15"/>
    <row r="12203" spans="1:2" ht="50.1" customHeight="1" x14ac:dyDescent="0.15">
      <c r="A12203" s="5"/>
      <c r="B12203" s="5"/>
    </row>
    <row r="12204" spans="1:2" ht="30" customHeight="1" x14ac:dyDescent="0.15">
      <c r="A12204" s="2"/>
    </row>
    <row r="12205" spans="1:2" s="6" customFormat="1" ht="24.95" customHeight="1" x14ac:dyDescent="0.15"/>
    <row r="12206" spans="1:2" s="3" customFormat="1" ht="24.95" customHeight="1" x14ac:dyDescent="0.15"/>
    <row r="12207" spans="1:2" s="3" customFormat="1" ht="24.95" customHeight="1" x14ac:dyDescent="0.15"/>
    <row r="12208" spans="1:2" s="3" customFormat="1" ht="24.95" customHeight="1" x14ac:dyDescent="0.15"/>
    <row r="12209" spans="1:2" s="3" customFormat="1" ht="24.95" customHeight="1" x14ac:dyDescent="0.15"/>
    <row r="12210" spans="1:2" s="3" customFormat="1" ht="24.95" customHeight="1" x14ac:dyDescent="0.15"/>
    <row r="12211" spans="1:2" ht="50.1" customHeight="1" x14ac:dyDescent="0.15">
      <c r="A12211" s="5"/>
      <c r="B12211" s="5"/>
    </row>
    <row r="12212" spans="1:2" ht="30" customHeight="1" x14ac:dyDescent="0.15">
      <c r="A12212" s="2"/>
    </row>
    <row r="12213" spans="1:2" s="6" customFormat="1" ht="24.95" customHeight="1" x14ac:dyDescent="0.15"/>
    <row r="12214" spans="1:2" s="3" customFormat="1" ht="24.95" customHeight="1" x14ac:dyDescent="0.15"/>
    <row r="12215" spans="1:2" s="3" customFormat="1" ht="24.95" customHeight="1" x14ac:dyDescent="0.15"/>
    <row r="12216" spans="1:2" s="3" customFormat="1" ht="24.95" customHeight="1" x14ac:dyDescent="0.15"/>
    <row r="12217" spans="1:2" s="3" customFormat="1" ht="24.95" customHeight="1" x14ac:dyDescent="0.15"/>
    <row r="12218" spans="1:2" s="3" customFormat="1" ht="24.95" customHeight="1" x14ac:dyDescent="0.15"/>
    <row r="12219" spans="1:2" ht="50.1" customHeight="1" x14ac:dyDescent="0.15">
      <c r="A12219" s="5"/>
      <c r="B12219" s="5"/>
    </row>
    <row r="12220" spans="1:2" ht="30" customHeight="1" x14ac:dyDescent="0.15">
      <c r="A12220" s="2"/>
    </row>
    <row r="12221" spans="1:2" s="6" customFormat="1" ht="24.95" customHeight="1" x14ac:dyDescent="0.15"/>
    <row r="12222" spans="1:2" s="3" customFormat="1" ht="24.95" customHeight="1" x14ac:dyDescent="0.15"/>
    <row r="12223" spans="1:2" s="3" customFormat="1" ht="24.95" customHeight="1" x14ac:dyDescent="0.15"/>
    <row r="12224" spans="1:2" s="3" customFormat="1" ht="24.95" customHeight="1" x14ac:dyDescent="0.15"/>
    <row r="12225" spans="1:2" s="3" customFormat="1" ht="24.95" customHeight="1" x14ac:dyDescent="0.15"/>
    <row r="12226" spans="1:2" s="3" customFormat="1" ht="24.95" customHeight="1" x14ac:dyDescent="0.15"/>
    <row r="12227" spans="1:2" ht="50.1" customHeight="1" x14ac:dyDescent="0.15">
      <c r="A12227" s="5"/>
      <c r="B12227" s="5"/>
    </row>
    <row r="12228" spans="1:2" ht="30" customHeight="1" x14ac:dyDescent="0.15">
      <c r="A12228" s="2"/>
    </row>
    <row r="12229" spans="1:2" s="6" customFormat="1" ht="24.95" customHeight="1" x14ac:dyDescent="0.15"/>
    <row r="12230" spans="1:2" s="3" customFormat="1" ht="24.95" customHeight="1" x14ac:dyDescent="0.15"/>
    <row r="12231" spans="1:2" s="3" customFormat="1" ht="24.95" customHeight="1" x14ac:dyDescent="0.15"/>
    <row r="12232" spans="1:2" s="3" customFormat="1" ht="24.95" customHeight="1" x14ac:dyDescent="0.15"/>
    <row r="12233" spans="1:2" s="3" customFormat="1" ht="24.95" customHeight="1" x14ac:dyDescent="0.15"/>
    <row r="12234" spans="1:2" s="3" customFormat="1" ht="24.95" customHeight="1" x14ac:dyDescent="0.15"/>
    <row r="12235" spans="1:2" ht="50.1" customHeight="1" x14ac:dyDescent="0.15">
      <c r="A12235" s="5"/>
      <c r="B12235" s="5"/>
    </row>
    <row r="12236" spans="1:2" ht="30" customHeight="1" x14ac:dyDescent="0.15">
      <c r="A12236" s="2"/>
    </row>
    <row r="12237" spans="1:2" s="6" customFormat="1" ht="24.95" customHeight="1" x14ac:dyDescent="0.15"/>
    <row r="12238" spans="1:2" s="3" customFormat="1" ht="24.95" customHeight="1" x14ac:dyDescent="0.15"/>
    <row r="12239" spans="1:2" s="3" customFormat="1" ht="24.95" customHeight="1" x14ac:dyDescent="0.15"/>
    <row r="12240" spans="1:2" s="3" customFormat="1" ht="24.95" customHeight="1" x14ac:dyDescent="0.15"/>
    <row r="12241" spans="1:2" s="3" customFormat="1" ht="24.95" customHeight="1" x14ac:dyDescent="0.15"/>
    <row r="12242" spans="1:2" s="3" customFormat="1" ht="24.95" customHeight="1" x14ac:dyDescent="0.15"/>
    <row r="12243" spans="1:2" ht="50.1" customHeight="1" x14ac:dyDescent="0.15">
      <c r="A12243" s="5"/>
      <c r="B12243" s="5"/>
    </row>
    <row r="12244" spans="1:2" ht="30" customHeight="1" x14ac:dyDescent="0.15">
      <c r="A12244" s="2"/>
    </row>
    <row r="12245" spans="1:2" s="6" customFormat="1" ht="24.95" customHeight="1" x14ac:dyDescent="0.15"/>
    <row r="12246" spans="1:2" s="3" customFormat="1" ht="24.95" customHeight="1" x14ac:dyDescent="0.15"/>
    <row r="12247" spans="1:2" s="3" customFormat="1" ht="24.95" customHeight="1" x14ac:dyDescent="0.15"/>
    <row r="12248" spans="1:2" s="3" customFormat="1" ht="24.95" customHeight="1" x14ac:dyDescent="0.15"/>
    <row r="12249" spans="1:2" s="3" customFormat="1" ht="24.95" customHeight="1" x14ac:dyDescent="0.15"/>
    <row r="12250" spans="1:2" s="3" customFormat="1" ht="24.95" customHeight="1" x14ac:dyDescent="0.15"/>
    <row r="12251" spans="1:2" ht="50.1" customHeight="1" x14ac:dyDescent="0.15">
      <c r="A12251" s="5"/>
      <c r="B12251" s="5"/>
    </row>
    <row r="12252" spans="1:2" ht="30" customHeight="1" x14ac:dyDescent="0.15">
      <c r="A12252" s="2"/>
    </row>
    <row r="12253" spans="1:2" s="6" customFormat="1" ht="24.95" customHeight="1" x14ac:dyDescent="0.15"/>
    <row r="12254" spans="1:2" s="3" customFormat="1" ht="24.95" customHeight="1" x14ac:dyDescent="0.15"/>
    <row r="12255" spans="1:2" s="3" customFormat="1" ht="24.95" customHeight="1" x14ac:dyDescent="0.15"/>
    <row r="12256" spans="1:2" s="3" customFormat="1" ht="24.95" customHeight="1" x14ac:dyDescent="0.15"/>
    <row r="12257" spans="1:2" s="3" customFormat="1" ht="24.95" customHeight="1" x14ac:dyDescent="0.15"/>
    <row r="12258" spans="1:2" s="3" customFormat="1" ht="24.95" customHeight="1" x14ac:dyDescent="0.15"/>
    <row r="12259" spans="1:2" ht="50.1" customHeight="1" x14ac:dyDescent="0.15">
      <c r="A12259" s="5"/>
      <c r="B12259" s="5"/>
    </row>
    <row r="12260" spans="1:2" ht="30" customHeight="1" x14ac:dyDescent="0.15">
      <c r="A12260" s="2"/>
    </row>
    <row r="12261" spans="1:2" s="6" customFormat="1" ht="24.95" customHeight="1" x14ac:dyDescent="0.15"/>
    <row r="12262" spans="1:2" s="3" customFormat="1" ht="24.95" customHeight="1" x14ac:dyDescent="0.15"/>
    <row r="12263" spans="1:2" s="3" customFormat="1" ht="24.95" customHeight="1" x14ac:dyDescent="0.15"/>
    <row r="12264" spans="1:2" s="3" customFormat="1" ht="24.95" customHeight="1" x14ac:dyDescent="0.15"/>
    <row r="12265" spans="1:2" s="3" customFormat="1" ht="24.95" customHeight="1" x14ac:dyDescent="0.15"/>
    <row r="12266" spans="1:2" s="3" customFormat="1" ht="24.95" customHeight="1" x14ac:dyDescent="0.15"/>
    <row r="12267" spans="1:2" ht="50.1" customHeight="1" x14ac:dyDescent="0.15">
      <c r="A12267" s="5"/>
      <c r="B12267" s="5"/>
    </row>
    <row r="12268" spans="1:2" ht="30" customHeight="1" x14ac:dyDescent="0.15">
      <c r="A12268" s="2"/>
    </row>
    <row r="12269" spans="1:2" s="6" customFormat="1" ht="24.95" customHeight="1" x14ac:dyDescent="0.15"/>
    <row r="12270" spans="1:2" s="3" customFormat="1" ht="24.95" customHeight="1" x14ac:dyDescent="0.15"/>
    <row r="12271" spans="1:2" s="3" customFormat="1" ht="24.95" customHeight="1" x14ac:dyDescent="0.15"/>
    <row r="12272" spans="1:2" s="3" customFormat="1" ht="24.95" customHeight="1" x14ac:dyDescent="0.15"/>
    <row r="12273" spans="1:2" s="3" customFormat="1" ht="24.95" customHeight="1" x14ac:dyDescent="0.15"/>
    <row r="12274" spans="1:2" s="3" customFormat="1" ht="24.95" customHeight="1" x14ac:dyDescent="0.15"/>
    <row r="12275" spans="1:2" ht="50.1" customHeight="1" x14ac:dyDescent="0.15">
      <c r="A12275" s="5"/>
      <c r="B12275" s="5"/>
    </row>
    <row r="12276" spans="1:2" ht="30" customHeight="1" x14ac:dyDescent="0.15">
      <c r="A12276" s="2"/>
    </row>
    <row r="12277" spans="1:2" s="6" customFormat="1" ht="24.95" customHeight="1" x14ac:dyDescent="0.15"/>
    <row r="12278" spans="1:2" s="3" customFormat="1" ht="24.95" customHeight="1" x14ac:dyDescent="0.15"/>
    <row r="12279" spans="1:2" s="3" customFormat="1" ht="24.95" customHeight="1" x14ac:dyDescent="0.15"/>
    <row r="12280" spans="1:2" s="3" customFormat="1" ht="24.95" customHeight="1" x14ac:dyDescent="0.15"/>
    <row r="12281" spans="1:2" s="3" customFormat="1" ht="24.95" customHeight="1" x14ac:dyDescent="0.15"/>
    <row r="12282" spans="1:2" s="3" customFormat="1" ht="24.95" customHeight="1" x14ac:dyDescent="0.15"/>
    <row r="12283" spans="1:2" ht="50.1" customHeight="1" x14ac:dyDescent="0.15">
      <c r="A12283" s="5"/>
      <c r="B12283" s="5"/>
    </row>
    <row r="12284" spans="1:2" ht="30" customHeight="1" x14ac:dyDescent="0.15">
      <c r="A12284" s="2"/>
    </row>
    <row r="12285" spans="1:2" s="6" customFormat="1" ht="24.95" customHeight="1" x14ac:dyDescent="0.15"/>
    <row r="12286" spans="1:2" s="3" customFormat="1" ht="24.95" customHeight="1" x14ac:dyDescent="0.15"/>
    <row r="12287" spans="1:2" s="3" customFormat="1" ht="24.95" customHeight="1" x14ac:dyDescent="0.15"/>
    <row r="12288" spans="1:2" s="3" customFormat="1" ht="24.95" customHeight="1" x14ac:dyDescent="0.15"/>
    <row r="12289" spans="1:2" s="3" customFormat="1" ht="24.95" customHeight="1" x14ac:dyDescent="0.15"/>
    <row r="12290" spans="1:2" s="3" customFormat="1" ht="24.95" customHeight="1" x14ac:dyDescent="0.15"/>
    <row r="12291" spans="1:2" ht="50.1" customHeight="1" x14ac:dyDescent="0.15">
      <c r="A12291" s="5"/>
      <c r="B12291" s="5"/>
    </row>
    <row r="12292" spans="1:2" ht="30" customHeight="1" x14ac:dyDescent="0.15">
      <c r="A12292" s="2"/>
    </row>
    <row r="12293" spans="1:2" s="6" customFormat="1" ht="24.95" customHeight="1" x14ac:dyDescent="0.15"/>
    <row r="12294" spans="1:2" s="3" customFormat="1" ht="24.95" customHeight="1" x14ac:dyDescent="0.15"/>
    <row r="12295" spans="1:2" s="3" customFormat="1" ht="24.95" customHeight="1" x14ac:dyDescent="0.15"/>
    <row r="12296" spans="1:2" s="3" customFormat="1" ht="24.95" customHeight="1" x14ac:dyDescent="0.15"/>
    <row r="12297" spans="1:2" s="3" customFormat="1" ht="24.95" customHeight="1" x14ac:dyDescent="0.15"/>
    <row r="12298" spans="1:2" s="3" customFormat="1" ht="24.95" customHeight="1" x14ac:dyDescent="0.15"/>
    <row r="12299" spans="1:2" ht="50.1" customHeight="1" x14ac:dyDescent="0.15">
      <c r="A12299" s="5"/>
      <c r="B12299" s="5"/>
    </row>
    <row r="12300" spans="1:2" ht="30" customHeight="1" x14ac:dyDescent="0.15">
      <c r="A12300" s="2"/>
    </row>
    <row r="12301" spans="1:2" s="6" customFormat="1" ht="24.95" customHeight="1" x14ac:dyDescent="0.15"/>
    <row r="12302" spans="1:2" s="3" customFormat="1" ht="24.95" customHeight="1" x14ac:dyDescent="0.15"/>
    <row r="12303" spans="1:2" s="3" customFormat="1" ht="24.95" customHeight="1" x14ac:dyDescent="0.15"/>
    <row r="12304" spans="1:2" s="3" customFormat="1" ht="24.95" customHeight="1" x14ac:dyDescent="0.15"/>
    <row r="12305" spans="1:2" s="3" customFormat="1" ht="24.95" customHeight="1" x14ac:dyDescent="0.15"/>
    <row r="12306" spans="1:2" s="3" customFormat="1" ht="24.95" customHeight="1" x14ac:dyDescent="0.15"/>
    <row r="12307" spans="1:2" ht="50.1" customHeight="1" x14ac:dyDescent="0.15">
      <c r="A12307" s="5"/>
      <c r="B12307" s="5"/>
    </row>
    <row r="12308" spans="1:2" ht="30" customHeight="1" x14ac:dyDescent="0.15">
      <c r="A12308" s="2"/>
    </row>
    <row r="12309" spans="1:2" s="6" customFormat="1" ht="24.95" customHeight="1" x14ac:dyDescent="0.15"/>
    <row r="12310" spans="1:2" s="3" customFormat="1" ht="24.95" customHeight="1" x14ac:dyDescent="0.15"/>
    <row r="12311" spans="1:2" s="3" customFormat="1" ht="24.95" customHeight="1" x14ac:dyDescent="0.15"/>
    <row r="12312" spans="1:2" s="3" customFormat="1" ht="24.95" customHeight="1" x14ac:dyDescent="0.15"/>
    <row r="12313" spans="1:2" s="3" customFormat="1" ht="24.95" customHeight="1" x14ac:dyDescent="0.15"/>
    <row r="12314" spans="1:2" s="3" customFormat="1" ht="24.95" customHeight="1" x14ac:dyDescent="0.15"/>
    <row r="12315" spans="1:2" ht="50.1" customHeight="1" x14ac:dyDescent="0.15">
      <c r="A12315" s="5"/>
      <c r="B12315" s="5"/>
    </row>
    <row r="12316" spans="1:2" ht="30" customHeight="1" x14ac:dyDescent="0.15">
      <c r="A12316" s="2"/>
    </row>
    <row r="12317" spans="1:2" s="6" customFormat="1" ht="24.95" customHeight="1" x14ac:dyDescent="0.15"/>
    <row r="12318" spans="1:2" s="3" customFormat="1" ht="24.95" customHeight="1" x14ac:dyDescent="0.15"/>
    <row r="12319" spans="1:2" s="3" customFormat="1" ht="24.95" customHeight="1" x14ac:dyDescent="0.15"/>
    <row r="12320" spans="1:2" s="3" customFormat="1" ht="24.95" customHeight="1" x14ac:dyDescent="0.15"/>
    <row r="12321" spans="1:2" s="3" customFormat="1" ht="24.95" customHeight="1" x14ac:dyDescent="0.15"/>
    <row r="12322" spans="1:2" s="3" customFormat="1" ht="24.95" customHeight="1" x14ac:dyDescent="0.15"/>
    <row r="12323" spans="1:2" ht="50.1" customHeight="1" x14ac:dyDescent="0.15">
      <c r="A12323" s="5"/>
      <c r="B12323" s="5"/>
    </row>
    <row r="12324" spans="1:2" ht="30" customHeight="1" x14ac:dyDescent="0.15">
      <c r="A12324" s="2"/>
    </row>
    <row r="12325" spans="1:2" s="6" customFormat="1" ht="24.95" customHeight="1" x14ac:dyDescent="0.15"/>
    <row r="12326" spans="1:2" s="3" customFormat="1" ht="24.95" customHeight="1" x14ac:dyDescent="0.15"/>
    <row r="12327" spans="1:2" s="3" customFormat="1" ht="24.95" customHeight="1" x14ac:dyDescent="0.15"/>
    <row r="12328" spans="1:2" s="3" customFormat="1" ht="24.95" customHeight="1" x14ac:dyDescent="0.15"/>
    <row r="12329" spans="1:2" s="3" customFormat="1" ht="24.95" customHeight="1" x14ac:dyDescent="0.15"/>
    <row r="12330" spans="1:2" s="3" customFormat="1" ht="24.95" customHeight="1" x14ac:dyDescent="0.15"/>
    <row r="12331" spans="1:2" ht="50.1" customHeight="1" x14ac:dyDescent="0.15">
      <c r="A12331" s="5"/>
      <c r="B12331" s="5"/>
    </row>
    <row r="12332" spans="1:2" ht="30" customHeight="1" x14ac:dyDescent="0.15">
      <c r="A12332" s="2"/>
    </row>
    <row r="12333" spans="1:2" s="6" customFormat="1" ht="24.95" customHeight="1" x14ac:dyDescent="0.15"/>
    <row r="12334" spans="1:2" s="3" customFormat="1" ht="24.95" customHeight="1" x14ac:dyDescent="0.15"/>
    <row r="12335" spans="1:2" s="3" customFormat="1" ht="24.95" customHeight="1" x14ac:dyDescent="0.15"/>
    <row r="12336" spans="1:2" s="3" customFormat="1" ht="24.95" customHeight="1" x14ac:dyDescent="0.15"/>
    <row r="12337" spans="1:2" s="3" customFormat="1" ht="24.95" customHeight="1" x14ac:dyDescent="0.15"/>
    <row r="12338" spans="1:2" s="3" customFormat="1" ht="24.95" customHeight="1" x14ac:dyDescent="0.15"/>
    <row r="12339" spans="1:2" ht="50.1" customHeight="1" x14ac:dyDescent="0.15">
      <c r="A12339" s="5"/>
      <c r="B12339" s="5"/>
    </row>
    <row r="12340" spans="1:2" ht="30" customHeight="1" x14ac:dyDescent="0.15">
      <c r="A12340" s="2"/>
    </row>
    <row r="12341" spans="1:2" s="6" customFormat="1" ht="24.95" customHeight="1" x14ac:dyDescent="0.15"/>
    <row r="12342" spans="1:2" s="3" customFormat="1" ht="24.95" customHeight="1" x14ac:dyDescent="0.15"/>
    <row r="12343" spans="1:2" s="3" customFormat="1" ht="24.95" customHeight="1" x14ac:dyDescent="0.15"/>
    <row r="12344" spans="1:2" s="3" customFormat="1" ht="24.95" customHeight="1" x14ac:dyDescent="0.15"/>
    <row r="12345" spans="1:2" s="3" customFormat="1" ht="24.95" customHeight="1" x14ac:dyDescent="0.15"/>
    <row r="12346" spans="1:2" s="3" customFormat="1" ht="24.95" customHeight="1" x14ac:dyDescent="0.15"/>
    <row r="12347" spans="1:2" ht="50.1" customHeight="1" x14ac:dyDescent="0.15">
      <c r="A12347" s="5"/>
      <c r="B12347" s="5"/>
    </row>
    <row r="12348" spans="1:2" ht="30" customHeight="1" x14ac:dyDescent="0.15">
      <c r="A12348" s="2"/>
    </row>
    <row r="12349" spans="1:2" s="6" customFormat="1" ht="24.95" customHeight="1" x14ac:dyDescent="0.15"/>
    <row r="12350" spans="1:2" s="3" customFormat="1" ht="24.95" customHeight="1" x14ac:dyDescent="0.15"/>
    <row r="12351" spans="1:2" s="3" customFormat="1" ht="24.95" customHeight="1" x14ac:dyDescent="0.15"/>
    <row r="12352" spans="1:2" s="3" customFormat="1" ht="24.95" customHeight="1" x14ac:dyDescent="0.15"/>
    <row r="12353" spans="1:2" s="3" customFormat="1" ht="24.95" customHeight="1" x14ac:dyDescent="0.15"/>
    <row r="12354" spans="1:2" s="3" customFormat="1" ht="24.95" customHeight="1" x14ac:dyDescent="0.15"/>
    <row r="12355" spans="1:2" ht="50.1" customHeight="1" x14ac:dyDescent="0.15">
      <c r="A12355" s="5"/>
      <c r="B12355" s="5"/>
    </row>
    <row r="12356" spans="1:2" ht="30" customHeight="1" x14ac:dyDescent="0.15">
      <c r="A12356" s="2"/>
    </row>
    <row r="12357" spans="1:2" s="6" customFormat="1" ht="24.95" customHeight="1" x14ac:dyDescent="0.15"/>
    <row r="12358" spans="1:2" s="3" customFormat="1" ht="24.95" customHeight="1" x14ac:dyDescent="0.15"/>
    <row r="12359" spans="1:2" s="3" customFormat="1" ht="24.95" customHeight="1" x14ac:dyDescent="0.15"/>
    <row r="12360" spans="1:2" s="3" customFormat="1" ht="24.95" customHeight="1" x14ac:dyDescent="0.15"/>
    <row r="12361" spans="1:2" s="3" customFormat="1" ht="24.95" customHeight="1" x14ac:dyDescent="0.15"/>
    <row r="12362" spans="1:2" s="3" customFormat="1" ht="24.95" customHeight="1" x14ac:dyDescent="0.15"/>
    <row r="12363" spans="1:2" ht="50.1" customHeight="1" x14ac:dyDescent="0.15">
      <c r="A12363" s="5"/>
      <c r="B12363" s="5"/>
    </row>
    <row r="12364" spans="1:2" ht="30" customHeight="1" x14ac:dyDescent="0.15">
      <c r="A12364" s="2"/>
    </row>
    <row r="12365" spans="1:2" s="6" customFormat="1" ht="24.95" customHeight="1" x14ac:dyDescent="0.15"/>
    <row r="12366" spans="1:2" s="3" customFormat="1" ht="24.95" customHeight="1" x14ac:dyDescent="0.15"/>
    <row r="12367" spans="1:2" s="3" customFormat="1" ht="24.95" customHeight="1" x14ac:dyDescent="0.15"/>
    <row r="12368" spans="1:2" s="3" customFormat="1" ht="24.95" customHeight="1" x14ac:dyDescent="0.15"/>
    <row r="12369" spans="1:2" s="3" customFormat="1" ht="24.95" customHeight="1" x14ac:dyDescent="0.15"/>
    <row r="12370" spans="1:2" s="3" customFormat="1" ht="24.95" customHeight="1" x14ac:dyDescent="0.15"/>
    <row r="12371" spans="1:2" ht="50.1" customHeight="1" x14ac:dyDescent="0.15">
      <c r="A12371" s="5"/>
      <c r="B12371" s="5"/>
    </row>
    <row r="12372" spans="1:2" ht="30" customHeight="1" x14ac:dyDescent="0.15">
      <c r="A12372" s="2"/>
    </row>
    <row r="12373" spans="1:2" s="6" customFormat="1" ht="24.95" customHeight="1" x14ac:dyDescent="0.15"/>
    <row r="12374" spans="1:2" s="3" customFormat="1" ht="24.95" customHeight="1" x14ac:dyDescent="0.15"/>
    <row r="12375" spans="1:2" s="3" customFormat="1" ht="24.95" customHeight="1" x14ac:dyDescent="0.15"/>
    <row r="12376" spans="1:2" s="3" customFormat="1" ht="24.95" customHeight="1" x14ac:dyDescent="0.15"/>
    <row r="12377" spans="1:2" s="3" customFormat="1" ht="24.95" customHeight="1" x14ac:dyDescent="0.15"/>
    <row r="12378" spans="1:2" s="3" customFormat="1" ht="24.95" customHeight="1" x14ac:dyDescent="0.15"/>
    <row r="12379" spans="1:2" ht="50.1" customHeight="1" x14ac:dyDescent="0.15">
      <c r="A12379" s="5"/>
      <c r="B12379" s="5"/>
    </row>
    <row r="12380" spans="1:2" ht="30" customHeight="1" x14ac:dyDescent="0.15">
      <c r="A12380" s="2"/>
    </row>
    <row r="12381" spans="1:2" s="6" customFormat="1" ht="24.95" customHeight="1" x14ac:dyDescent="0.15"/>
    <row r="12382" spans="1:2" s="3" customFormat="1" ht="24.95" customHeight="1" x14ac:dyDescent="0.15"/>
    <row r="12383" spans="1:2" s="3" customFormat="1" ht="24.95" customHeight="1" x14ac:dyDescent="0.15"/>
    <row r="12384" spans="1:2" s="3" customFormat="1" ht="24.95" customHeight="1" x14ac:dyDescent="0.15"/>
    <row r="12385" spans="1:2" s="3" customFormat="1" ht="24.95" customHeight="1" x14ac:dyDescent="0.15"/>
    <row r="12386" spans="1:2" s="3" customFormat="1" ht="24.95" customHeight="1" x14ac:dyDescent="0.15"/>
    <row r="12387" spans="1:2" ht="50.1" customHeight="1" x14ac:dyDescent="0.15">
      <c r="A12387" s="5"/>
      <c r="B12387" s="5"/>
    </row>
    <row r="12388" spans="1:2" ht="30" customHeight="1" x14ac:dyDescent="0.15">
      <c r="A12388" s="2"/>
    </row>
    <row r="12389" spans="1:2" s="6" customFormat="1" ht="24.95" customHeight="1" x14ac:dyDescent="0.15"/>
    <row r="12390" spans="1:2" s="3" customFormat="1" ht="24.95" customHeight="1" x14ac:dyDescent="0.15"/>
    <row r="12391" spans="1:2" s="3" customFormat="1" ht="24.95" customHeight="1" x14ac:dyDescent="0.15"/>
    <row r="12392" spans="1:2" s="3" customFormat="1" ht="24.95" customHeight="1" x14ac:dyDescent="0.15"/>
    <row r="12393" spans="1:2" s="3" customFormat="1" ht="24.95" customHeight="1" x14ac:dyDescent="0.15"/>
    <row r="12394" spans="1:2" s="3" customFormat="1" ht="24.95" customHeight="1" x14ac:dyDescent="0.15"/>
    <row r="12395" spans="1:2" ht="50.1" customHeight="1" x14ac:dyDescent="0.15">
      <c r="A12395" s="5"/>
      <c r="B12395" s="5"/>
    </row>
    <row r="12396" spans="1:2" ht="30" customHeight="1" x14ac:dyDescent="0.15">
      <c r="A12396" s="2"/>
    </row>
    <row r="12397" spans="1:2" s="6" customFormat="1" ht="24.95" customHeight="1" x14ac:dyDescent="0.15"/>
    <row r="12398" spans="1:2" s="3" customFormat="1" ht="24.95" customHeight="1" x14ac:dyDescent="0.15"/>
    <row r="12399" spans="1:2" s="3" customFormat="1" ht="24.95" customHeight="1" x14ac:dyDescent="0.15"/>
    <row r="12400" spans="1:2" s="3" customFormat="1" ht="24.95" customHeight="1" x14ac:dyDescent="0.15"/>
    <row r="12401" spans="1:2" s="3" customFormat="1" ht="24.95" customHeight="1" x14ac:dyDescent="0.15"/>
    <row r="12402" spans="1:2" s="3" customFormat="1" ht="24.95" customHeight="1" x14ac:dyDescent="0.15"/>
    <row r="12403" spans="1:2" ht="50.1" customHeight="1" x14ac:dyDescent="0.15">
      <c r="A12403" s="5"/>
      <c r="B12403" s="5"/>
    </row>
    <row r="12404" spans="1:2" ht="30" customHeight="1" x14ac:dyDescent="0.15">
      <c r="A12404" s="2"/>
    </row>
    <row r="12405" spans="1:2" s="6" customFormat="1" ht="24.95" customHeight="1" x14ac:dyDescent="0.15"/>
    <row r="12406" spans="1:2" s="3" customFormat="1" ht="24.95" customHeight="1" x14ac:dyDescent="0.15"/>
    <row r="12407" spans="1:2" s="3" customFormat="1" ht="24.95" customHeight="1" x14ac:dyDescent="0.15"/>
    <row r="12408" spans="1:2" s="3" customFormat="1" ht="24.95" customHeight="1" x14ac:dyDescent="0.15"/>
    <row r="12409" spans="1:2" s="3" customFormat="1" ht="24.95" customHeight="1" x14ac:dyDescent="0.15"/>
    <row r="12410" spans="1:2" s="3" customFormat="1" ht="24.95" customHeight="1" x14ac:dyDescent="0.15"/>
    <row r="12411" spans="1:2" ht="50.1" customHeight="1" x14ac:dyDescent="0.15">
      <c r="A12411" s="5"/>
      <c r="B12411" s="5"/>
    </row>
    <row r="12412" spans="1:2" ht="30" customHeight="1" x14ac:dyDescent="0.15">
      <c r="A12412" s="2"/>
    </row>
    <row r="12413" spans="1:2" s="6" customFormat="1" ht="24.95" customHeight="1" x14ac:dyDescent="0.15"/>
    <row r="12414" spans="1:2" s="3" customFormat="1" ht="24.95" customHeight="1" x14ac:dyDescent="0.15"/>
    <row r="12415" spans="1:2" s="3" customFormat="1" ht="24.95" customHeight="1" x14ac:dyDescent="0.15"/>
    <row r="12416" spans="1:2" s="3" customFormat="1" ht="24.95" customHeight="1" x14ac:dyDescent="0.15"/>
    <row r="12417" spans="1:2" s="3" customFormat="1" ht="24.95" customHeight="1" x14ac:dyDescent="0.15"/>
    <row r="12418" spans="1:2" s="3" customFormat="1" ht="24.95" customHeight="1" x14ac:dyDescent="0.15"/>
    <row r="12419" spans="1:2" ht="50.1" customHeight="1" x14ac:dyDescent="0.15">
      <c r="A12419" s="5"/>
      <c r="B12419" s="5"/>
    </row>
    <row r="12420" spans="1:2" ht="30" customHeight="1" x14ac:dyDescent="0.15">
      <c r="A12420" s="2"/>
    </row>
    <row r="12421" spans="1:2" s="6" customFormat="1" ht="24.95" customHeight="1" x14ac:dyDescent="0.15"/>
    <row r="12422" spans="1:2" s="3" customFormat="1" ht="24.95" customHeight="1" x14ac:dyDescent="0.15"/>
    <row r="12423" spans="1:2" s="3" customFormat="1" ht="24.95" customHeight="1" x14ac:dyDescent="0.15"/>
    <row r="12424" spans="1:2" s="3" customFormat="1" ht="24.95" customHeight="1" x14ac:dyDescent="0.15"/>
    <row r="12425" spans="1:2" s="3" customFormat="1" ht="24.95" customHeight="1" x14ac:dyDescent="0.15"/>
    <row r="12426" spans="1:2" s="3" customFormat="1" ht="24.95" customHeight="1" x14ac:dyDescent="0.15"/>
    <row r="12427" spans="1:2" ht="50.1" customHeight="1" x14ac:dyDescent="0.15">
      <c r="A12427" s="5"/>
      <c r="B12427" s="5"/>
    </row>
    <row r="12428" spans="1:2" ht="30" customHeight="1" x14ac:dyDescent="0.15">
      <c r="A12428" s="2"/>
    </row>
    <row r="12429" spans="1:2" s="6" customFormat="1" ht="24.95" customHeight="1" x14ac:dyDescent="0.15"/>
    <row r="12430" spans="1:2" s="3" customFormat="1" ht="24.95" customHeight="1" x14ac:dyDescent="0.15"/>
    <row r="12431" spans="1:2" s="3" customFormat="1" ht="24.95" customHeight="1" x14ac:dyDescent="0.15"/>
    <row r="12432" spans="1:2" s="3" customFormat="1" ht="24.95" customHeight="1" x14ac:dyDescent="0.15"/>
    <row r="12433" spans="1:2" s="3" customFormat="1" ht="24.95" customHeight="1" x14ac:dyDescent="0.15"/>
    <row r="12434" spans="1:2" s="3" customFormat="1" ht="24.95" customHeight="1" x14ac:dyDescent="0.15"/>
    <row r="12435" spans="1:2" ht="50.1" customHeight="1" x14ac:dyDescent="0.15">
      <c r="A12435" s="5"/>
      <c r="B12435" s="5"/>
    </row>
    <row r="12436" spans="1:2" ht="30" customHeight="1" x14ac:dyDescent="0.15">
      <c r="A12436" s="2"/>
    </row>
    <row r="12437" spans="1:2" s="6" customFormat="1" ht="24.95" customHeight="1" x14ac:dyDescent="0.15"/>
    <row r="12438" spans="1:2" s="3" customFormat="1" ht="24.95" customHeight="1" x14ac:dyDescent="0.15"/>
    <row r="12439" spans="1:2" s="3" customFormat="1" ht="24.95" customHeight="1" x14ac:dyDescent="0.15"/>
    <row r="12440" spans="1:2" s="3" customFormat="1" ht="24.95" customHeight="1" x14ac:dyDescent="0.15"/>
    <row r="12441" spans="1:2" s="3" customFormat="1" ht="24.95" customHeight="1" x14ac:dyDescent="0.15"/>
    <row r="12442" spans="1:2" s="3" customFormat="1" ht="24.95" customHeight="1" x14ac:dyDescent="0.15"/>
    <row r="12443" spans="1:2" ht="50.1" customHeight="1" x14ac:dyDescent="0.15">
      <c r="A12443" s="5"/>
      <c r="B12443" s="5"/>
    </row>
    <row r="12444" spans="1:2" ht="30" customHeight="1" x14ac:dyDescent="0.15">
      <c r="A12444" s="2"/>
    </row>
    <row r="12445" spans="1:2" s="6" customFormat="1" ht="24.95" customHeight="1" x14ac:dyDescent="0.15"/>
    <row r="12446" spans="1:2" s="3" customFormat="1" ht="24.95" customHeight="1" x14ac:dyDescent="0.15"/>
    <row r="12447" spans="1:2" s="3" customFormat="1" ht="24.95" customHeight="1" x14ac:dyDescent="0.15"/>
    <row r="12448" spans="1:2" s="3" customFormat="1" ht="24.95" customHeight="1" x14ac:dyDescent="0.15"/>
    <row r="12449" spans="1:2" s="3" customFormat="1" ht="24.95" customHeight="1" x14ac:dyDescent="0.15"/>
    <row r="12450" spans="1:2" s="3" customFormat="1" ht="24.95" customHeight="1" x14ac:dyDescent="0.15"/>
    <row r="12451" spans="1:2" ht="50.1" customHeight="1" x14ac:dyDescent="0.15">
      <c r="A12451" s="5"/>
      <c r="B12451" s="5"/>
    </row>
    <row r="12452" spans="1:2" ht="30" customHeight="1" x14ac:dyDescent="0.15">
      <c r="A12452" s="2"/>
    </row>
    <row r="12453" spans="1:2" s="6" customFormat="1" ht="24.95" customHeight="1" x14ac:dyDescent="0.15"/>
    <row r="12454" spans="1:2" s="3" customFormat="1" ht="24.95" customHeight="1" x14ac:dyDescent="0.15"/>
    <row r="12455" spans="1:2" s="3" customFormat="1" ht="24.95" customHeight="1" x14ac:dyDescent="0.15"/>
    <row r="12456" spans="1:2" s="3" customFormat="1" ht="24.95" customHeight="1" x14ac:dyDescent="0.15"/>
    <row r="12457" spans="1:2" s="3" customFormat="1" ht="24.95" customHeight="1" x14ac:dyDescent="0.15"/>
    <row r="12458" spans="1:2" s="3" customFormat="1" ht="24.95" customHeight="1" x14ac:dyDescent="0.15"/>
    <row r="12459" spans="1:2" ht="50.1" customHeight="1" x14ac:dyDescent="0.15">
      <c r="A12459" s="5"/>
      <c r="B12459" s="5"/>
    </row>
    <row r="12460" spans="1:2" ht="30" customHeight="1" x14ac:dyDescent="0.15">
      <c r="A12460" s="2"/>
    </row>
    <row r="12461" spans="1:2" s="6" customFormat="1" ht="24.95" customHeight="1" x14ac:dyDescent="0.15"/>
    <row r="12462" spans="1:2" s="3" customFormat="1" ht="24.95" customHeight="1" x14ac:dyDescent="0.15"/>
    <row r="12463" spans="1:2" s="3" customFormat="1" ht="24.95" customHeight="1" x14ac:dyDescent="0.15"/>
    <row r="12464" spans="1:2" s="3" customFormat="1" ht="24.95" customHeight="1" x14ac:dyDescent="0.15"/>
    <row r="12465" spans="1:2" s="3" customFormat="1" ht="24.95" customHeight="1" x14ac:dyDescent="0.15"/>
    <row r="12466" spans="1:2" s="3" customFormat="1" ht="24.95" customHeight="1" x14ac:dyDescent="0.15"/>
    <row r="12467" spans="1:2" ht="50.1" customHeight="1" x14ac:dyDescent="0.15">
      <c r="A12467" s="5"/>
      <c r="B12467" s="5"/>
    </row>
    <row r="12468" spans="1:2" ht="30" customHeight="1" x14ac:dyDescent="0.15">
      <c r="A12468" s="2"/>
    </row>
    <row r="12469" spans="1:2" s="6" customFormat="1" ht="24.95" customHeight="1" x14ac:dyDescent="0.15"/>
    <row r="12470" spans="1:2" s="3" customFormat="1" ht="24.95" customHeight="1" x14ac:dyDescent="0.15"/>
    <row r="12471" spans="1:2" s="3" customFormat="1" ht="24.95" customHeight="1" x14ac:dyDescent="0.15"/>
    <row r="12472" spans="1:2" s="3" customFormat="1" ht="24.95" customHeight="1" x14ac:dyDescent="0.15"/>
    <row r="12473" spans="1:2" s="3" customFormat="1" ht="24.95" customHeight="1" x14ac:dyDescent="0.15"/>
    <row r="12474" spans="1:2" s="3" customFormat="1" ht="24.95" customHeight="1" x14ac:dyDescent="0.15"/>
    <row r="12475" spans="1:2" ht="50.1" customHeight="1" x14ac:dyDescent="0.15">
      <c r="A12475" s="5"/>
      <c r="B12475" s="5"/>
    </row>
    <row r="12476" spans="1:2" ht="30" customHeight="1" x14ac:dyDescent="0.15">
      <c r="A12476" s="2"/>
    </row>
    <row r="12477" spans="1:2" s="6" customFormat="1" ht="24.95" customHeight="1" x14ac:dyDescent="0.15"/>
    <row r="12478" spans="1:2" s="3" customFormat="1" ht="24.95" customHeight="1" x14ac:dyDescent="0.15"/>
    <row r="12479" spans="1:2" s="3" customFormat="1" ht="24.95" customHeight="1" x14ac:dyDescent="0.15"/>
    <row r="12480" spans="1:2" s="3" customFormat="1" ht="24.95" customHeight="1" x14ac:dyDescent="0.15"/>
    <row r="12481" spans="1:2" s="3" customFormat="1" ht="24.95" customHeight="1" x14ac:dyDescent="0.15"/>
    <row r="12482" spans="1:2" s="3" customFormat="1" ht="24.95" customHeight="1" x14ac:dyDescent="0.15"/>
    <row r="12483" spans="1:2" ht="50.1" customHeight="1" x14ac:dyDescent="0.15">
      <c r="A12483" s="5"/>
      <c r="B12483" s="5"/>
    </row>
    <row r="12484" spans="1:2" ht="30" customHeight="1" x14ac:dyDescent="0.15">
      <c r="A12484" s="2"/>
    </row>
    <row r="12485" spans="1:2" s="6" customFormat="1" ht="24.95" customHeight="1" x14ac:dyDescent="0.15"/>
    <row r="12486" spans="1:2" s="3" customFormat="1" ht="24.95" customHeight="1" x14ac:dyDescent="0.15"/>
    <row r="12487" spans="1:2" s="3" customFormat="1" ht="24.95" customHeight="1" x14ac:dyDescent="0.15"/>
    <row r="12488" spans="1:2" s="3" customFormat="1" ht="24.95" customHeight="1" x14ac:dyDescent="0.15"/>
    <row r="12489" spans="1:2" s="3" customFormat="1" ht="24.95" customHeight="1" x14ac:dyDescent="0.15"/>
    <row r="12490" spans="1:2" s="3" customFormat="1" ht="24.95" customHeight="1" x14ac:dyDescent="0.15"/>
    <row r="12491" spans="1:2" ht="50.1" customHeight="1" x14ac:dyDescent="0.15">
      <c r="A12491" s="5"/>
      <c r="B12491" s="5"/>
    </row>
    <row r="12492" spans="1:2" ht="30" customHeight="1" x14ac:dyDescent="0.15">
      <c r="A12492" s="2"/>
    </row>
    <row r="12493" spans="1:2" s="6" customFormat="1" ht="24.95" customHeight="1" x14ac:dyDescent="0.15"/>
    <row r="12494" spans="1:2" s="3" customFormat="1" ht="24.95" customHeight="1" x14ac:dyDescent="0.15"/>
    <row r="12495" spans="1:2" s="3" customFormat="1" ht="24.95" customHeight="1" x14ac:dyDescent="0.15"/>
    <row r="12496" spans="1:2" s="3" customFormat="1" ht="24.95" customHeight="1" x14ac:dyDescent="0.15"/>
    <row r="12497" spans="1:2" s="3" customFormat="1" ht="24.95" customHeight="1" x14ac:dyDescent="0.15"/>
    <row r="12498" spans="1:2" s="3" customFormat="1" ht="24.95" customHeight="1" x14ac:dyDescent="0.15"/>
    <row r="12499" spans="1:2" ht="50.1" customHeight="1" x14ac:dyDescent="0.15">
      <c r="A12499" s="5"/>
      <c r="B12499" s="5"/>
    </row>
    <row r="12500" spans="1:2" ht="30" customHeight="1" x14ac:dyDescent="0.15">
      <c r="A12500" s="2"/>
    </row>
    <row r="12501" spans="1:2" s="6" customFormat="1" ht="24.95" customHeight="1" x14ac:dyDescent="0.15"/>
    <row r="12502" spans="1:2" s="3" customFormat="1" ht="24.95" customHeight="1" x14ac:dyDescent="0.15"/>
    <row r="12503" spans="1:2" s="3" customFormat="1" ht="24.95" customHeight="1" x14ac:dyDescent="0.15"/>
    <row r="12504" spans="1:2" s="3" customFormat="1" ht="24.95" customHeight="1" x14ac:dyDescent="0.15"/>
    <row r="12505" spans="1:2" s="3" customFormat="1" ht="24.95" customHeight="1" x14ac:dyDescent="0.15"/>
    <row r="12506" spans="1:2" s="3" customFormat="1" ht="24.95" customHeight="1" x14ac:dyDescent="0.15"/>
    <row r="12507" spans="1:2" ht="50.1" customHeight="1" x14ac:dyDescent="0.15">
      <c r="A12507" s="5"/>
      <c r="B12507" s="5"/>
    </row>
    <row r="12508" spans="1:2" ht="30" customHeight="1" x14ac:dyDescent="0.15">
      <c r="A12508" s="2"/>
    </row>
    <row r="12509" spans="1:2" s="6" customFormat="1" ht="24.95" customHeight="1" x14ac:dyDescent="0.15"/>
    <row r="12510" spans="1:2" s="3" customFormat="1" ht="24.95" customHeight="1" x14ac:dyDescent="0.15"/>
    <row r="12511" spans="1:2" s="3" customFormat="1" ht="24.95" customHeight="1" x14ac:dyDescent="0.15"/>
    <row r="12512" spans="1:2" s="3" customFormat="1" ht="24.95" customHeight="1" x14ac:dyDescent="0.15"/>
    <row r="12513" spans="1:2" s="3" customFormat="1" ht="24.95" customHeight="1" x14ac:dyDescent="0.15"/>
    <row r="12514" spans="1:2" s="3" customFormat="1" ht="24.95" customHeight="1" x14ac:dyDescent="0.15"/>
    <row r="12515" spans="1:2" ht="50.1" customHeight="1" x14ac:dyDescent="0.15">
      <c r="A12515" s="5"/>
      <c r="B12515" s="5"/>
    </row>
    <row r="12516" spans="1:2" ht="30" customHeight="1" x14ac:dyDescent="0.15">
      <c r="A12516" s="2"/>
    </row>
    <row r="12517" spans="1:2" s="6" customFormat="1" ht="24.95" customHeight="1" x14ac:dyDescent="0.15"/>
    <row r="12518" spans="1:2" s="3" customFormat="1" ht="24.95" customHeight="1" x14ac:dyDescent="0.15"/>
    <row r="12519" spans="1:2" s="3" customFormat="1" ht="24.95" customHeight="1" x14ac:dyDescent="0.15"/>
    <row r="12520" spans="1:2" s="3" customFormat="1" ht="24.95" customHeight="1" x14ac:dyDescent="0.15"/>
    <row r="12521" spans="1:2" s="3" customFormat="1" ht="24.95" customHeight="1" x14ac:dyDescent="0.15"/>
    <row r="12522" spans="1:2" s="3" customFormat="1" ht="24.95" customHeight="1" x14ac:dyDescent="0.15"/>
    <row r="12523" spans="1:2" ht="50.1" customHeight="1" x14ac:dyDescent="0.15">
      <c r="A12523" s="5"/>
      <c r="B12523" s="5"/>
    </row>
    <row r="12524" spans="1:2" ht="30" customHeight="1" x14ac:dyDescent="0.15">
      <c r="A12524" s="2"/>
    </row>
    <row r="12525" spans="1:2" s="6" customFormat="1" ht="24.95" customHeight="1" x14ac:dyDescent="0.15"/>
    <row r="12526" spans="1:2" s="3" customFormat="1" ht="24.95" customHeight="1" x14ac:dyDescent="0.15"/>
    <row r="12527" spans="1:2" s="3" customFormat="1" ht="24.95" customHeight="1" x14ac:dyDescent="0.15"/>
    <row r="12528" spans="1:2" s="3" customFormat="1" ht="24.95" customHeight="1" x14ac:dyDescent="0.15"/>
    <row r="12529" spans="1:2" s="3" customFormat="1" ht="24.95" customHeight="1" x14ac:dyDescent="0.15"/>
    <row r="12530" spans="1:2" s="3" customFormat="1" ht="24.95" customHeight="1" x14ac:dyDescent="0.15"/>
    <row r="12531" spans="1:2" ht="50.1" customHeight="1" x14ac:dyDescent="0.15">
      <c r="A12531" s="5"/>
      <c r="B12531" s="5"/>
    </row>
    <row r="12532" spans="1:2" ht="30" customHeight="1" x14ac:dyDescent="0.15">
      <c r="A12532" s="2"/>
    </row>
    <row r="12533" spans="1:2" s="6" customFormat="1" ht="24.95" customHeight="1" x14ac:dyDescent="0.15"/>
    <row r="12534" spans="1:2" s="3" customFormat="1" ht="24.95" customHeight="1" x14ac:dyDescent="0.15"/>
    <row r="12535" spans="1:2" s="3" customFormat="1" ht="24.95" customHeight="1" x14ac:dyDescent="0.15"/>
    <row r="12536" spans="1:2" s="3" customFormat="1" ht="24.95" customHeight="1" x14ac:dyDescent="0.15"/>
    <row r="12537" spans="1:2" s="3" customFormat="1" ht="24.95" customHeight="1" x14ac:dyDescent="0.15"/>
    <row r="12538" spans="1:2" s="3" customFormat="1" ht="24.95" customHeight="1" x14ac:dyDescent="0.15"/>
    <row r="12539" spans="1:2" ht="50.1" customHeight="1" x14ac:dyDescent="0.15">
      <c r="A12539" s="5"/>
      <c r="B12539" s="5"/>
    </row>
    <row r="12540" spans="1:2" ht="30" customHeight="1" x14ac:dyDescent="0.15">
      <c r="A12540" s="2"/>
    </row>
    <row r="12541" spans="1:2" s="6" customFormat="1" ht="24.95" customHeight="1" x14ac:dyDescent="0.15"/>
    <row r="12542" spans="1:2" s="3" customFormat="1" ht="24.95" customHeight="1" x14ac:dyDescent="0.15"/>
    <row r="12543" spans="1:2" s="3" customFormat="1" ht="24.95" customHeight="1" x14ac:dyDescent="0.15"/>
    <row r="12544" spans="1:2" s="3" customFormat="1" ht="24.95" customHeight="1" x14ac:dyDescent="0.15"/>
    <row r="12545" spans="1:2" s="3" customFormat="1" ht="24.95" customHeight="1" x14ac:dyDescent="0.15"/>
    <row r="12546" spans="1:2" s="3" customFormat="1" ht="24.95" customHeight="1" x14ac:dyDescent="0.15"/>
    <row r="12547" spans="1:2" ht="50.1" customHeight="1" x14ac:dyDescent="0.15">
      <c r="A12547" s="5"/>
      <c r="B12547" s="5"/>
    </row>
    <row r="12548" spans="1:2" ht="30" customHeight="1" x14ac:dyDescent="0.15">
      <c r="A12548" s="2"/>
    </row>
    <row r="12549" spans="1:2" s="6" customFormat="1" ht="24.95" customHeight="1" x14ac:dyDescent="0.15"/>
    <row r="12550" spans="1:2" s="3" customFormat="1" ht="24.95" customHeight="1" x14ac:dyDescent="0.15"/>
    <row r="12551" spans="1:2" s="3" customFormat="1" ht="24.95" customHeight="1" x14ac:dyDescent="0.15"/>
    <row r="12552" spans="1:2" s="3" customFormat="1" ht="24.95" customHeight="1" x14ac:dyDescent="0.15"/>
    <row r="12553" spans="1:2" s="3" customFormat="1" ht="24.95" customHeight="1" x14ac:dyDescent="0.15"/>
    <row r="12554" spans="1:2" s="3" customFormat="1" ht="24.95" customHeight="1" x14ac:dyDescent="0.15"/>
    <row r="12555" spans="1:2" ht="50.1" customHeight="1" x14ac:dyDescent="0.15">
      <c r="A12555" s="5"/>
      <c r="B12555" s="5"/>
    </row>
    <row r="12556" spans="1:2" ht="30" customHeight="1" x14ac:dyDescent="0.15">
      <c r="A12556" s="2"/>
    </row>
    <row r="12557" spans="1:2" s="6" customFormat="1" ht="24.95" customHeight="1" x14ac:dyDescent="0.15"/>
    <row r="12558" spans="1:2" s="3" customFormat="1" ht="24.95" customHeight="1" x14ac:dyDescent="0.15"/>
    <row r="12559" spans="1:2" s="3" customFormat="1" ht="24.95" customHeight="1" x14ac:dyDescent="0.15"/>
    <row r="12560" spans="1:2" s="3" customFormat="1" ht="24.95" customHeight="1" x14ac:dyDescent="0.15"/>
    <row r="12561" spans="1:2" s="3" customFormat="1" ht="24.95" customHeight="1" x14ac:dyDescent="0.15"/>
    <row r="12562" spans="1:2" s="3" customFormat="1" ht="24.95" customHeight="1" x14ac:dyDescent="0.15"/>
    <row r="12563" spans="1:2" ht="50.1" customHeight="1" x14ac:dyDescent="0.15">
      <c r="A12563" s="5"/>
      <c r="B12563" s="5"/>
    </row>
    <row r="12564" spans="1:2" ht="30" customHeight="1" x14ac:dyDescent="0.15">
      <c r="A12564" s="2"/>
    </row>
    <row r="12565" spans="1:2" s="6" customFormat="1" ht="24.95" customHeight="1" x14ac:dyDescent="0.15"/>
    <row r="12566" spans="1:2" s="3" customFormat="1" ht="24.95" customHeight="1" x14ac:dyDescent="0.15"/>
    <row r="12567" spans="1:2" s="3" customFormat="1" ht="24.95" customHeight="1" x14ac:dyDescent="0.15"/>
    <row r="12568" spans="1:2" s="3" customFormat="1" ht="24.95" customHeight="1" x14ac:dyDescent="0.15"/>
    <row r="12569" spans="1:2" s="3" customFormat="1" ht="24.95" customHeight="1" x14ac:dyDescent="0.15"/>
    <row r="12570" spans="1:2" s="3" customFormat="1" ht="24.95" customHeight="1" x14ac:dyDescent="0.15"/>
    <row r="12571" spans="1:2" ht="50.1" customHeight="1" x14ac:dyDescent="0.15">
      <c r="A12571" s="5"/>
      <c r="B12571" s="5"/>
    </row>
    <row r="12572" spans="1:2" ht="30" customHeight="1" x14ac:dyDescent="0.15">
      <c r="A12572" s="2"/>
    </row>
    <row r="12573" spans="1:2" s="6" customFormat="1" ht="24.95" customHeight="1" x14ac:dyDescent="0.15"/>
    <row r="12574" spans="1:2" s="3" customFormat="1" ht="24.95" customHeight="1" x14ac:dyDescent="0.15"/>
    <row r="12575" spans="1:2" s="3" customFormat="1" ht="24.95" customHeight="1" x14ac:dyDescent="0.15"/>
    <row r="12576" spans="1:2" s="3" customFormat="1" ht="24.95" customHeight="1" x14ac:dyDescent="0.15"/>
    <row r="12577" spans="1:2" s="3" customFormat="1" ht="24.95" customHeight="1" x14ac:dyDescent="0.15"/>
    <row r="12578" spans="1:2" s="3" customFormat="1" ht="24.95" customHeight="1" x14ac:dyDescent="0.15"/>
    <row r="12579" spans="1:2" ht="50.1" customHeight="1" x14ac:dyDescent="0.15">
      <c r="A12579" s="5"/>
      <c r="B12579" s="5"/>
    </row>
    <row r="12580" spans="1:2" ht="30" customHeight="1" x14ac:dyDescent="0.15">
      <c r="A12580" s="2"/>
    </row>
    <row r="12581" spans="1:2" s="6" customFormat="1" ht="24.95" customHeight="1" x14ac:dyDescent="0.15"/>
    <row r="12582" spans="1:2" s="3" customFormat="1" ht="24.95" customHeight="1" x14ac:dyDescent="0.15"/>
    <row r="12583" spans="1:2" s="3" customFormat="1" ht="24.95" customHeight="1" x14ac:dyDescent="0.15"/>
    <row r="12584" spans="1:2" s="3" customFormat="1" ht="24.95" customHeight="1" x14ac:dyDescent="0.15"/>
    <row r="12585" spans="1:2" s="3" customFormat="1" ht="24.95" customHeight="1" x14ac:dyDescent="0.15"/>
    <row r="12586" spans="1:2" s="3" customFormat="1" ht="24.95" customHeight="1" x14ac:dyDescent="0.15"/>
    <row r="12587" spans="1:2" ht="50.1" customHeight="1" x14ac:dyDescent="0.15">
      <c r="A12587" s="5"/>
      <c r="B12587" s="5"/>
    </row>
    <row r="12588" spans="1:2" ht="30" customHeight="1" x14ac:dyDescent="0.15">
      <c r="A12588" s="2"/>
    </row>
    <row r="12589" spans="1:2" s="6" customFormat="1" ht="24.95" customHeight="1" x14ac:dyDescent="0.15"/>
    <row r="12590" spans="1:2" s="3" customFormat="1" ht="24.95" customHeight="1" x14ac:dyDescent="0.15"/>
    <row r="12591" spans="1:2" s="3" customFormat="1" ht="24.95" customHeight="1" x14ac:dyDescent="0.15"/>
    <row r="12592" spans="1:2" s="3" customFormat="1" ht="24.95" customHeight="1" x14ac:dyDescent="0.15"/>
    <row r="12593" spans="1:2" s="3" customFormat="1" ht="24.95" customHeight="1" x14ac:dyDescent="0.15"/>
    <row r="12594" spans="1:2" s="3" customFormat="1" ht="24.95" customHeight="1" x14ac:dyDescent="0.15"/>
    <row r="12595" spans="1:2" ht="50.1" customHeight="1" x14ac:dyDescent="0.15">
      <c r="A12595" s="5"/>
      <c r="B12595" s="5"/>
    </row>
    <row r="12596" spans="1:2" ht="30" customHeight="1" x14ac:dyDescent="0.15">
      <c r="A12596" s="2"/>
    </row>
    <row r="12597" spans="1:2" s="6" customFormat="1" ht="24.95" customHeight="1" x14ac:dyDescent="0.15"/>
    <row r="12598" spans="1:2" s="3" customFormat="1" ht="24.95" customHeight="1" x14ac:dyDescent="0.15"/>
    <row r="12599" spans="1:2" s="3" customFormat="1" ht="24.95" customHeight="1" x14ac:dyDescent="0.15"/>
    <row r="12600" spans="1:2" s="3" customFormat="1" ht="24.95" customHeight="1" x14ac:dyDescent="0.15"/>
    <row r="12601" spans="1:2" s="3" customFormat="1" ht="24.95" customHeight="1" x14ac:dyDescent="0.15"/>
    <row r="12602" spans="1:2" s="3" customFormat="1" ht="24.95" customHeight="1" x14ac:dyDescent="0.15"/>
    <row r="12603" spans="1:2" ht="50.1" customHeight="1" x14ac:dyDescent="0.15">
      <c r="A12603" s="5"/>
      <c r="B12603" s="5"/>
    </row>
    <row r="12604" spans="1:2" ht="30" customHeight="1" x14ac:dyDescent="0.15">
      <c r="A12604" s="2"/>
    </row>
    <row r="12605" spans="1:2" s="6" customFormat="1" ht="24.95" customHeight="1" x14ac:dyDescent="0.15"/>
    <row r="12606" spans="1:2" s="3" customFormat="1" ht="24.95" customHeight="1" x14ac:dyDescent="0.15"/>
    <row r="12607" spans="1:2" s="3" customFormat="1" ht="24.95" customHeight="1" x14ac:dyDescent="0.15"/>
    <row r="12608" spans="1:2" s="3" customFormat="1" ht="24.95" customHeight="1" x14ac:dyDescent="0.15"/>
    <row r="12609" spans="1:2" s="3" customFormat="1" ht="24.95" customHeight="1" x14ac:dyDescent="0.15"/>
    <row r="12610" spans="1:2" s="3" customFormat="1" ht="24.95" customHeight="1" x14ac:dyDescent="0.15"/>
    <row r="12611" spans="1:2" ht="50.1" customHeight="1" x14ac:dyDescent="0.15">
      <c r="A12611" s="5"/>
      <c r="B12611" s="5"/>
    </row>
    <row r="12612" spans="1:2" ht="30" customHeight="1" x14ac:dyDescent="0.15">
      <c r="A12612" s="2"/>
    </row>
    <row r="12613" spans="1:2" s="6" customFormat="1" ht="24.95" customHeight="1" x14ac:dyDescent="0.15"/>
    <row r="12614" spans="1:2" s="3" customFormat="1" ht="24.95" customHeight="1" x14ac:dyDescent="0.15"/>
    <row r="12615" spans="1:2" s="3" customFormat="1" ht="24.95" customHeight="1" x14ac:dyDescent="0.15"/>
    <row r="12616" spans="1:2" s="3" customFormat="1" ht="24.95" customHeight="1" x14ac:dyDescent="0.15"/>
    <row r="12617" spans="1:2" s="3" customFormat="1" ht="24.95" customHeight="1" x14ac:dyDescent="0.15"/>
    <row r="12618" spans="1:2" s="3" customFormat="1" ht="24.95" customHeight="1" x14ac:dyDescent="0.15"/>
    <row r="12619" spans="1:2" ht="50.1" customHeight="1" x14ac:dyDescent="0.15">
      <c r="A12619" s="5"/>
      <c r="B12619" s="5"/>
    </row>
    <row r="12620" spans="1:2" ht="30" customHeight="1" x14ac:dyDescent="0.15">
      <c r="A12620" s="2"/>
    </row>
    <row r="12621" spans="1:2" s="6" customFormat="1" ht="24.95" customHeight="1" x14ac:dyDescent="0.15"/>
    <row r="12622" spans="1:2" s="3" customFormat="1" ht="24.95" customHeight="1" x14ac:dyDescent="0.15"/>
    <row r="12623" spans="1:2" s="3" customFormat="1" ht="24.95" customHeight="1" x14ac:dyDescent="0.15"/>
    <row r="12624" spans="1:2" s="3" customFormat="1" ht="24.95" customHeight="1" x14ac:dyDescent="0.15"/>
    <row r="12625" spans="1:2" s="3" customFormat="1" ht="24.95" customHeight="1" x14ac:dyDescent="0.15"/>
    <row r="12626" spans="1:2" s="3" customFormat="1" ht="24.95" customHeight="1" x14ac:dyDescent="0.15"/>
    <row r="12627" spans="1:2" ht="50.1" customHeight="1" x14ac:dyDescent="0.15">
      <c r="A12627" s="5"/>
      <c r="B12627" s="5"/>
    </row>
    <row r="12628" spans="1:2" ht="30" customHeight="1" x14ac:dyDescent="0.15">
      <c r="A12628" s="2"/>
    </row>
    <row r="12629" spans="1:2" s="6" customFormat="1" ht="24.95" customHeight="1" x14ac:dyDescent="0.15"/>
    <row r="12630" spans="1:2" s="3" customFormat="1" ht="24.95" customHeight="1" x14ac:dyDescent="0.15"/>
    <row r="12631" spans="1:2" s="3" customFormat="1" ht="24.95" customHeight="1" x14ac:dyDescent="0.15"/>
    <row r="12632" spans="1:2" s="3" customFormat="1" ht="24.95" customHeight="1" x14ac:dyDescent="0.15"/>
    <row r="12633" spans="1:2" s="3" customFormat="1" ht="24.95" customHeight="1" x14ac:dyDescent="0.15"/>
    <row r="12634" spans="1:2" s="3" customFormat="1" ht="24.95" customHeight="1" x14ac:dyDescent="0.15"/>
    <row r="12635" spans="1:2" ht="50.1" customHeight="1" x14ac:dyDescent="0.15">
      <c r="A12635" s="5"/>
      <c r="B12635" s="5"/>
    </row>
    <row r="12636" spans="1:2" ht="30" customHeight="1" x14ac:dyDescent="0.15">
      <c r="A12636" s="2"/>
    </row>
    <row r="12637" spans="1:2" s="6" customFormat="1" ht="24.95" customHeight="1" x14ac:dyDescent="0.15"/>
    <row r="12638" spans="1:2" s="3" customFormat="1" ht="24.95" customHeight="1" x14ac:dyDescent="0.15"/>
    <row r="12639" spans="1:2" s="3" customFormat="1" ht="24.95" customHeight="1" x14ac:dyDescent="0.15"/>
    <row r="12640" spans="1:2" s="3" customFormat="1" ht="24.95" customHeight="1" x14ac:dyDescent="0.15"/>
    <row r="12641" spans="1:2" s="3" customFormat="1" ht="24.95" customHeight="1" x14ac:dyDescent="0.15"/>
    <row r="12642" spans="1:2" s="3" customFormat="1" ht="24.95" customHeight="1" x14ac:dyDescent="0.15"/>
    <row r="12643" spans="1:2" ht="50.1" customHeight="1" x14ac:dyDescent="0.15">
      <c r="A12643" s="5"/>
      <c r="B12643" s="5"/>
    </row>
    <row r="12644" spans="1:2" ht="30" customHeight="1" x14ac:dyDescent="0.15">
      <c r="A12644" s="2"/>
    </row>
    <row r="12645" spans="1:2" s="6" customFormat="1" ht="24.95" customHeight="1" x14ac:dyDescent="0.15"/>
    <row r="12646" spans="1:2" s="3" customFormat="1" ht="24.95" customHeight="1" x14ac:dyDescent="0.15"/>
    <row r="12647" spans="1:2" s="3" customFormat="1" ht="24.95" customHeight="1" x14ac:dyDescent="0.15"/>
    <row r="12648" spans="1:2" s="3" customFormat="1" ht="24.95" customHeight="1" x14ac:dyDescent="0.15"/>
    <row r="12649" spans="1:2" s="3" customFormat="1" ht="24.95" customHeight="1" x14ac:dyDescent="0.15"/>
    <row r="12650" spans="1:2" s="3" customFormat="1" ht="24.95" customHeight="1" x14ac:dyDescent="0.15"/>
    <row r="12651" spans="1:2" ht="50.1" customHeight="1" x14ac:dyDescent="0.15">
      <c r="A12651" s="5"/>
      <c r="B12651" s="5"/>
    </row>
    <row r="12652" spans="1:2" ht="30" customHeight="1" x14ac:dyDescent="0.15">
      <c r="A12652" s="2"/>
    </row>
    <row r="12653" spans="1:2" s="6" customFormat="1" ht="24.95" customHeight="1" x14ac:dyDescent="0.15"/>
    <row r="12654" spans="1:2" s="3" customFormat="1" ht="24.95" customHeight="1" x14ac:dyDescent="0.15"/>
    <row r="12655" spans="1:2" s="3" customFormat="1" ht="24.95" customHeight="1" x14ac:dyDescent="0.15"/>
    <row r="12656" spans="1:2" s="3" customFormat="1" ht="24.95" customHeight="1" x14ac:dyDescent="0.15"/>
    <row r="12657" spans="1:2" s="3" customFormat="1" ht="24.95" customHeight="1" x14ac:dyDescent="0.15"/>
    <row r="12658" spans="1:2" s="3" customFormat="1" ht="24.95" customHeight="1" x14ac:dyDescent="0.15"/>
    <row r="12659" spans="1:2" ht="50.1" customHeight="1" x14ac:dyDescent="0.15">
      <c r="A12659" s="5"/>
      <c r="B12659" s="5"/>
    </row>
    <row r="12660" spans="1:2" ht="30" customHeight="1" x14ac:dyDescent="0.15">
      <c r="A12660" s="2"/>
    </row>
    <row r="12661" spans="1:2" s="6" customFormat="1" ht="24.95" customHeight="1" x14ac:dyDescent="0.15"/>
    <row r="12662" spans="1:2" s="3" customFormat="1" ht="24.95" customHeight="1" x14ac:dyDescent="0.15"/>
    <row r="12663" spans="1:2" s="3" customFormat="1" ht="24.95" customHeight="1" x14ac:dyDescent="0.15"/>
    <row r="12664" spans="1:2" s="3" customFormat="1" ht="24.95" customHeight="1" x14ac:dyDescent="0.15"/>
    <row r="12665" spans="1:2" s="3" customFormat="1" ht="24.95" customHeight="1" x14ac:dyDescent="0.15"/>
    <row r="12666" spans="1:2" s="3" customFormat="1" ht="24.95" customHeight="1" x14ac:dyDescent="0.15"/>
    <row r="12667" spans="1:2" ht="50.1" customHeight="1" x14ac:dyDescent="0.15">
      <c r="A12667" s="5"/>
      <c r="B12667" s="5"/>
    </row>
    <row r="12668" spans="1:2" ht="30" customHeight="1" x14ac:dyDescent="0.15">
      <c r="A12668" s="2"/>
    </row>
    <row r="12669" spans="1:2" s="6" customFormat="1" ht="24.95" customHeight="1" x14ac:dyDescent="0.15"/>
    <row r="12670" spans="1:2" s="3" customFormat="1" ht="24.95" customHeight="1" x14ac:dyDescent="0.15"/>
    <row r="12671" spans="1:2" s="3" customFormat="1" ht="24.95" customHeight="1" x14ac:dyDescent="0.15"/>
    <row r="12672" spans="1:2" s="3" customFormat="1" ht="24.95" customHeight="1" x14ac:dyDescent="0.15"/>
    <row r="12673" spans="1:2" s="3" customFormat="1" ht="24.95" customHeight="1" x14ac:dyDescent="0.15"/>
    <row r="12674" spans="1:2" s="3" customFormat="1" ht="24.95" customHeight="1" x14ac:dyDescent="0.15"/>
    <row r="12675" spans="1:2" ht="50.1" customHeight="1" x14ac:dyDescent="0.15">
      <c r="A12675" s="5"/>
      <c r="B12675" s="5"/>
    </row>
    <row r="12676" spans="1:2" ht="30" customHeight="1" x14ac:dyDescent="0.15">
      <c r="A12676" s="2"/>
    </row>
    <row r="12677" spans="1:2" s="6" customFormat="1" ht="24.95" customHeight="1" x14ac:dyDescent="0.15"/>
    <row r="12678" spans="1:2" s="3" customFormat="1" ht="24.95" customHeight="1" x14ac:dyDescent="0.15"/>
    <row r="12679" spans="1:2" s="3" customFormat="1" ht="24.95" customHeight="1" x14ac:dyDescent="0.15"/>
    <row r="12680" spans="1:2" s="3" customFormat="1" ht="24.95" customHeight="1" x14ac:dyDescent="0.15"/>
    <row r="12681" spans="1:2" s="3" customFormat="1" ht="24.95" customHeight="1" x14ac:dyDescent="0.15"/>
    <row r="12682" spans="1:2" s="3" customFormat="1" ht="24.95" customHeight="1" x14ac:dyDescent="0.15"/>
    <row r="12683" spans="1:2" ht="50.1" customHeight="1" x14ac:dyDescent="0.15">
      <c r="A12683" s="5"/>
      <c r="B12683" s="5"/>
    </row>
    <row r="12684" spans="1:2" ht="30" customHeight="1" x14ac:dyDescent="0.15">
      <c r="A12684" s="2"/>
    </row>
    <row r="12685" spans="1:2" s="6" customFormat="1" ht="24.95" customHeight="1" x14ac:dyDescent="0.15"/>
    <row r="12686" spans="1:2" s="3" customFormat="1" ht="24.95" customHeight="1" x14ac:dyDescent="0.15"/>
    <row r="12687" spans="1:2" s="3" customFormat="1" ht="24.95" customHeight="1" x14ac:dyDescent="0.15"/>
    <row r="12688" spans="1:2" s="3" customFormat="1" ht="24.95" customHeight="1" x14ac:dyDescent="0.15"/>
    <row r="12689" spans="1:2" s="3" customFormat="1" ht="24.95" customHeight="1" x14ac:dyDescent="0.15"/>
    <row r="12690" spans="1:2" s="3" customFormat="1" ht="24.95" customHeight="1" x14ac:dyDescent="0.15"/>
    <row r="12691" spans="1:2" ht="50.1" customHeight="1" x14ac:dyDescent="0.15">
      <c r="A12691" s="5"/>
      <c r="B12691" s="5"/>
    </row>
    <row r="12692" spans="1:2" ht="30" customHeight="1" x14ac:dyDescent="0.15">
      <c r="A12692" s="2"/>
    </row>
    <row r="12693" spans="1:2" s="6" customFormat="1" ht="24.95" customHeight="1" x14ac:dyDescent="0.15"/>
    <row r="12694" spans="1:2" s="3" customFormat="1" ht="24.95" customHeight="1" x14ac:dyDescent="0.15"/>
    <row r="12695" spans="1:2" s="3" customFormat="1" ht="24.95" customHeight="1" x14ac:dyDescent="0.15"/>
    <row r="12696" spans="1:2" s="3" customFormat="1" ht="24.95" customHeight="1" x14ac:dyDescent="0.15"/>
    <row r="12697" spans="1:2" s="3" customFormat="1" ht="24.95" customHeight="1" x14ac:dyDescent="0.15"/>
    <row r="12698" spans="1:2" s="3" customFormat="1" ht="24.95" customHeight="1" x14ac:dyDescent="0.15"/>
    <row r="12699" spans="1:2" ht="50.1" customHeight="1" x14ac:dyDescent="0.15">
      <c r="A12699" s="5"/>
      <c r="B12699" s="5"/>
    </row>
    <row r="12700" spans="1:2" ht="30" customHeight="1" x14ac:dyDescent="0.15">
      <c r="A12700" s="2"/>
    </row>
    <row r="12701" spans="1:2" s="6" customFormat="1" ht="24.95" customHeight="1" x14ac:dyDescent="0.15"/>
    <row r="12702" spans="1:2" s="3" customFormat="1" ht="24.95" customHeight="1" x14ac:dyDescent="0.15"/>
    <row r="12703" spans="1:2" s="3" customFormat="1" ht="24.95" customHeight="1" x14ac:dyDescent="0.15"/>
    <row r="12704" spans="1:2" s="3" customFormat="1" ht="24.95" customHeight="1" x14ac:dyDescent="0.15"/>
    <row r="12705" spans="1:2" s="3" customFormat="1" ht="24.95" customHeight="1" x14ac:dyDescent="0.15"/>
    <row r="12706" spans="1:2" s="3" customFormat="1" ht="24.95" customHeight="1" x14ac:dyDescent="0.15"/>
    <row r="12707" spans="1:2" ht="50.1" customHeight="1" x14ac:dyDescent="0.15">
      <c r="A12707" s="5"/>
      <c r="B12707" s="5"/>
    </row>
    <row r="12708" spans="1:2" ht="30" customHeight="1" x14ac:dyDescent="0.15">
      <c r="A12708" s="2"/>
    </row>
    <row r="12709" spans="1:2" s="6" customFormat="1" ht="24.95" customHeight="1" x14ac:dyDescent="0.15"/>
    <row r="12710" spans="1:2" s="3" customFormat="1" ht="24.95" customHeight="1" x14ac:dyDescent="0.15"/>
    <row r="12711" spans="1:2" s="3" customFormat="1" ht="24.95" customHeight="1" x14ac:dyDescent="0.15"/>
    <row r="12712" spans="1:2" s="3" customFormat="1" ht="24.95" customHeight="1" x14ac:dyDescent="0.15"/>
    <row r="12713" spans="1:2" s="3" customFormat="1" ht="24.95" customHeight="1" x14ac:dyDescent="0.15"/>
    <row r="12714" spans="1:2" s="3" customFormat="1" ht="24.95" customHeight="1" x14ac:dyDescent="0.15"/>
    <row r="12715" spans="1:2" ht="50.1" customHeight="1" x14ac:dyDescent="0.15">
      <c r="A12715" s="5"/>
      <c r="B12715" s="5"/>
    </row>
    <row r="12716" spans="1:2" ht="30" customHeight="1" x14ac:dyDescent="0.15">
      <c r="A12716" s="2"/>
    </row>
    <row r="12717" spans="1:2" s="6" customFormat="1" ht="24.95" customHeight="1" x14ac:dyDescent="0.15"/>
    <row r="12718" spans="1:2" s="3" customFormat="1" ht="24.95" customHeight="1" x14ac:dyDescent="0.15"/>
    <row r="12719" spans="1:2" s="3" customFormat="1" ht="24.95" customHeight="1" x14ac:dyDescent="0.15"/>
    <row r="12720" spans="1:2" s="3" customFormat="1" ht="24.95" customHeight="1" x14ac:dyDescent="0.15"/>
    <row r="12721" spans="1:2" s="3" customFormat="1" ht="24.95" customHeight="1" x14ac:dyDescent="0.15"/>
    <row r="12722" spans="1:2" s="3" customFormat="1" ht="24.95" customHeight="1" x14ac:dyDescent="0.15"/>
    <row r="12723" spans="1:2" ht="50.1" customHeight="1" x14ac:dyDescent="0.15">
      <c r="A12723" s="5"/>
      <c r="B12723" s="5"/>
    </row>
    <row r="12724" spans="1:2" ht="30" customHeight="1" x14ac:dyDescent="0.15">
      <c r="A12724" s="2"/>
    </row>
    <row r="12725" spans="1:2" s="6" customFormat="1" ht="24.95" customHeight="1" x14ac:dyDescent="0.15"/>
    <row r="12726" spans="1:2" s="3" customFormat="1" ht="24.95" customHeight="1" x14ac:dyDescent="0.15"/>
    <row r="12727" spans="1:2" s="3" customFormat="1" ht="24.95" customHeight="1" x14ac:dyDescent="0.15"/>
    <row r="12728" spans="1:2" s="3" customFormat="1" ht="24.95" customHeight="1" x14ac:dyDescent="0.15"/>
    <row r="12729" spans="1:2" s="3" customFormat="1" ht="24.95" customHeight="1" x14ac:dyDescent="0.15"/>
    <row r="12730" spans="1:2" s="3" customFormat="1" ht="24.95" customHeight="1" x14ac:dyDescent="0.15"/>
    <row r="12731" spans="1:2" ht="50.1" customHeight="1" x14ac:dyDescent="0.15">
      <c r="A12731" s="5"/>
      <c r="B12731" s="5"/>
    </row>
    <row r="12732" spans="1:2" ht="30" customHeight="1" x14ac:dyDescent="0.15">
      <c r="A12732" s="2"/>
    </row>
    <row r="12733" spans="1:2" s="6" customFormat="1" ht="24.95" customHeight="1" x14ac:dyDescent="0.15"/>
    <row r="12734" spans="1:2" s="3" customFormat="1" ht="24.95" customHeight="1" x14ac:dyDescent="0.15"/>
    <row r="12735" spans="1:2" s="3" customFormat="1" ht="24.95" customHeight="1" x14ac:dyDescent="0.15"/>
    <row r="12736" spans="1:2" s="3" customFormat="1" ht="24.95" customHeight="1" x14ac:dyDescent="0.15"/>
    <row r="12737" spans="1:2" s="3" customFormat="1" ht="24.95" customHeight="1" x14ac:dyDescent="0.15"/>
    <row r="12738" spans="1:2" s="3" customFormat="1" ht="24.95" customHeight="1" x14ac:dyDescent="0.15"/>
    <row r="12739" spans="1:2" ht="50.1" customHeight="1" x14ac:dyDescent="0.15">
      <c r="A12739" s="5"/>
      <c r="B12739" s="5"/>
    </row>
    <row r="12740" spans="1:2" ht="30" customHeight="1" x14ac:dyDescent="0.15">
      <c r="A12740" s="2"/>
    </row>
    <row r="12741" spans="1:2" s="6" customFormat="1" ht="24.95" customHeight="1" x14ac:dyDescent="0.15"/>
    <row r="12742" spans="1:2" s="3" customFormat="1" ht="24.95" customHeight="1" x14ac:dyDescent="0.15"/>
    <row r="12743" spans="1:2" s="3" customFormat="1" ht="24.95" customHeight="1" x14ac:dyDescent="0.15"/>
    <row r="12744" spans="1:2" s="3" customFormat="1" ht="24.95" customHeight="1" x14ac:dyDescent="0.15"/>
    <row r="12745" spans="1:2" s="3" customFormat="1" ht="24.95" customHeight="1" x14ac:dyDescent="0.15"/>
    <row r="12746" spans="1:2" s="3" customFormat="1" ht="24.95" customHeight="1" x14ac:dyDescent="0.15"/>
    <row r="12747" spans="1:2" ht="50.1" customHeight="1" x14ac:dyDescent="0.15">
      <c r="A12747" s="5"/>
      <c r="B12747" s="5"/>
    </row>
    <row r="12748" spans="1:2" ht="30" customHeight="1" x14ac:dyDescent="0.15">
      <c r="A12748" s="2"/>
    </row>
    <row r="12749" spans="1:2" s="6" customFormat="1" ht="24.95" customHeight="1" x14ac:dyDescent="0.15"/>
    <row r="12750" spans="1:2" s="3" customFormat="1" ht="24.95" customHeight="1" x14ac:dyDescent="0.15"/>
    <row r="12751" spans="1:2" s="3" customFormat="1" ht="24.95" customHeight="1" x14ac:dyDescent="0.15"/>
    <row r="12752" spans="1:2" s="3" customFormat="1" ht="24.95" customHeight="1" x14ac:dyDescent="0.15"/>
    <row r="12753" spans="1:2" s="3" customFormat="1" ht="24.95" customHeight="1" x14ac:dyDescent="0.15"/>
    <row r="12754" spans="1:2" s="3" customFormat="1" ht="24.95" customHeight="1" x14ac:dyDescent="0.15"/>
    <row r="12755" spans="1:2" ht="50.1" customHeight="1" x14ac:dyDescent="0.15">
      <c r="A12755" s="5"/>
      <c r="B12755" s="5"/>
    </row>
    <row r="12756" spans="1:2" ht="30" customHeight="1" x14ac:dyDescent="0.15">
      <c r="A12756" s="2"/>
    </row>
    <row r="12757" spans="1:2" s="6" customFormat="1" ht="24.95" customHeight="1" x14ac:dyDescent="0.15"/>
    <row r="12758" spans="1:2" s="3" customFormat="1" ht="24.95" customHeight="1" x14ac:dyDescent="0.15"/>
    <row r="12759" spans="1:2" s="3" customFormat="1" ht="24.95" customHeight="1" x14ac:dyDescent="0.15"/>
    <row r="12760" spans="1:2" s="3" customFormat="1" ht="24.95" customHeight="1" x14ac:dyDescent="0.15"/>
    <row r="12761" spans="1:2" s="3" customFormat="1" ht="24.95" customHeight="1" x14ac:dyDescent="0.15"/>
    <row r="12762" spans="1:2" s="3" customFormat="1" ht="24.95" customHeight="1" x14ac:dyDescent="0.15"/>
    <row r="12763" spans="1:2" ht="50.1" customHeight="1" x14ac:dyDescent="0.15">
      <c r="A12763" s="5"/>
      <c r="B12763" s="5"/>
    </row>
    <row r="12764" spans="1:2" ht="30" customHeight="1" x14ac:dyDescent="0.15">
      <c r="A12764" s="2"/>
    </row>
    <row r="12765" spans="1:2" s="6" customFormat="1" ht="24.95" customHeight="1" x14ac:dyDescent="0.15"/>
    <row r="12766" spans="1:2" s="3" customFormat="1" ht="24.95" customHeight="1" x14ac:dyDescent="0.15"/>
    <row r="12767" spans="1:2" s="3" customFormat="1" ht="24.95" customHeight="1" x14ac:dyDescent="0.15"/>
    <row r="12768" spans="1:2" s="3" customFormat="1" ht="24.95" customHeight="1" x14ac:dyDescent="0.15"/>
    <row r="12769" spans="1:2" s="3" customFormat="1" ht="24.95" customHeight="1" x14ac:dyDescent="0.15"/>
    <row r="12770" spans="1:2" s="3" customFormat="1" ht="24.95" customHeight="1" x14ac:dyDescent="0.15"/>
    <row r="12771" spans="1:2" ht="50.1" customHeight="1" x14ac:dyDescent="0.15">
      <c r="A12771" s="5"/>
      <c r="B12771" s="5"/>
    </row>
    <row r="12772" spans="1:2" ht="30" customHeight="1" x14ac:dyDescent="0.15">
      <c r="A12772" s="2"/>
    </row>
    <row r="12773" spans="1:2" s="6" customFormat="1" ht="24.95" customHeight="1" x14ac:dyDescent="0.15"/>
    <row r="12774" spans="1:2" s="3" customFormat="1" ht="24.95" customHeight="1" x14ac:dyDescent="0.15"/>
    <row r="12775" spans="1:2" s="3" customFormat="1" ht="24.95" customHeight="1" x14ac:dyDescent="0.15"/>
    <row r="12776" spans="1:2" s="3" customFormat="1" ht="24.95" customHeight="1" x14ac:dyDescent="0.15"/>
    <row r="12777" spans="1:2" s="3" customFormat="1" ht="24.95" customHeight="1" x14ac:dyDescent="0.15"/>
    <row r="12778" spans="1:2" s="3" customFormat="1" ht="24.95" customHeight="1" x14ac:dyDescent="0.15"/>
    <row r="12779" spans="1:2" ht="50.1" customHeight="1" x14ac:dyDescent="0.15">
      <c r="A12779" s="5"/>
      <c r="B12779" s="5"/>
    </row>
    <row r="12780" spans="1:2" ht="30" customHeight="1" x14ac:dyDescent="0.15">
      <c r="A12780" s="2"/>
    </row>
    <row r="12781" spans="1:2" s="6" customFormat="1" ht="24.95" customHeight="1" x14ac:dyDescent="0.15"/>
    <row r="12782" spans="1:2" s="3" customFormat="1" ht="24.95" customHeight="1" x14ac:dyDescent="0.15"/>
    <row r="12783" spans="1:2" s="3" customFormat="1" ht="24.95" customHeight="1" x14ac:dyDescent="0.15"/>
    <row r="12784" spans="1:2" s="3" customFormat="1" ht="24.95" customHeight="1" x14ac:dyDescent="0.15"/>
    <row r="12785" spans="1:2" s="3" customFormat="1" ht="24.95" customHeight="1" x14ac:dyDescent="0.15"/>
    <row r="12786" spans="1:2" s="3" customFormat="1" ht="24.95" customHeight="1" x14ac:dyDescent="0.15"/>
    <row r="12787" spans="1:2" ht="50.1" customHeight="1" x14ac:dyDescent="0.15">
      <c r="A12787" s="5"/>
      <c r="B12787" s="5"/>
    </row>
    <row r="12788" spans="1:2" ht="30" customHeight="1" x14ac:dyDescent="0.15">
      <c r="A12788" s="2"/>
    </row>
    <row r="12789" spans="1:2" s="6" customFormat="1" ht="24.95" customHeight="1" x14ac:dyDescent="0.15"/>
    <row r="12790" spans="1:2" s="3" customFormat="1" ht="24.95" customHeight="1" x14ac:dyDescent="0.15"/>
    <row r="12791" spans="1:2" s="3" customFormat="1" ht="24.95" customHeight="1" x14ac:dyDescent="0.15"/>
    <row r="12792" spans="1:2" s="3" customFormat="1" ht="24.95" customHeight="1" x14ac:dyDescent="0.15"/>
    <row r="12793" spans="1:2" s="3" customFormat="1" ht="24.95" customHeight="1" x14ac:dyDescent="0.15"/>
    <row r="12794" spans="1:2" s="3" customFormat="1" ht="24.95" customHeight="1" x14ac:dyDescent="0.15"/>
    <row r="12795" spans="1:2" ht="50.1" customHeight="1" x14ac:dyDescent="0.15">
      <c r="A12795" s="5"/>
      <c r="B12795" s="5"/>
    </row>
    <row r="12796" spans="1:2" ht="30" customHeight="1" x14ac:dyDescent="0.15">
      <c r="A12796" s="2"/>
    </row>
    <row r="12797" spans="1:2" s="6" customFormat="1" ht="24.95" customHeight="1" x14ac:dyDescent="0.15"/>
    <row r="12798" spans="1:2" s="3" customFormat="1" ht="24.95" customHeight="1" x14ac:dyDescent="0.15"/>
    <row r="12799" spans="1:2" s="3" customFormat="1" ht="24.95" customHeight="1" x14ac:dyDescent="0.15"/>
    <row r="12800" spans="1:2" s="3" customFormat="1" ht="24.95" customHeight="1" x14ac:dyDescent="0.15"/>
    <row r="12801" spans="1:2" s="3" customFormat="1" ht="24.95" customHeight="1" x14ac:dyDescent="0.15"/>
    <row r="12802" spans="1:2" s="3" customFormat="1" ht="24.95" customHeight="1" x14ac:dyDescent="0.15"/>
    <row r="12803" spans="1:2" ht="50.1" customHeight="1" x14ac:dyDescent="0.15">
      <c r="A12803" s="5"/>
      <c r="B12803" s="5"/>
    </row>
    <row r="12804" spans="1:2" ht="30" customHeight="1" x14ac:dyDescent="0.15">
      <c r="A12804" s="2"/>
    </row>
    <row r="12805" spans="1:2" s="6" customFormat="1" ht="24.95" customHeight="1" x14ac:dyDescent="0.15"/>
    <row r="12806" spans="1:2" s="3" customFormat="1" ht="24.95" customHeight="1" x14ac:dyDescent="0.15"/>
    <row r="12807" spans="1:2" s="3" customFormat="1" ht="24.95" customHeight="1" x14ac:dyDescent="0.15"/>
    <row r="12808" spans="1:2" s="3" customFormat="1" ht="24.95" customHeight="1" x14ac:dyDescent="0.15"/>
    <row r="12809" spans="1:2" s="3" customFormat="1" ht="24.95" customHeight="1" x14ac:dyDescent="0.15"/>
    <row r="12810" spans="1:2" s="3" customFormat="1" ht="24.95" customHeight="1" x14ac:dyDescent="0.15"/>
    <row r="12811" spans="1:2" ht="50.1" customHeight="1" x14ac:dyDescent="0.15">
      <c r="A12811" s="5"/>
      <c r="B12811" s="5"/>
    </row>
    <row r="12812" spans="1:2" ht="30" customHeight="1" x14ac:dyDescent="0.15">
      <c r="A12812" s="2"/>
    </row>
    <row r="12813" spans="1:2" s="6" customFormat="1" ht="24.95" customHeight="1" x14ac:dyDescent="0.15"/>
    <row r="12814" spans="1:2" s="3" customFormat="1" ht="24.95" customHeight="1" x14ac:dyDescent="0.15"/>
    <row r="12815" spans="1:2" s="3" customFormat="1" ht="24.95" customHeight="1" x14ac:dyDescent="0.15"/>
    <row r="12816" spans="1:2" s="3" customFormat="1" ht="24.95" customHeight="1" x14ac:dyDescent="0.15"/>
    <row r="12817" spans="1:2" s="3" customFormat="1" ht="24.95" customHeight="1" x14ac:dyDescent="0.15"/>
    <row r="12818" spans="1:2" s="3" customFormat="1" ht="24.95" customHeight="1" x14ac:dyDescent="0.15"/>
    <row r="12819" spans="1:2" ht="50.1" customHeight="1" x14ac:dyDescent="0.15">
      <c r="A12819" s="5"/>
      <c r="B12819" s="5"/>
    </row>
    <row r="12820" spans="1:2" ht="30" customHeight="1" x14ac:dyDescent="0.15">
      <c r="A12820" s="2"/>
    </row>
    <row r="12821" spans="1:2" s="6" customFormat="1" ht="24.95" customHeight="1" x14ac:dyDescent="0.15"/>
    <row r="12822" spans="1:2" s="3" customFormat="1" ht="24.95" customHeight="1" x14ac:dyDescent="0.15"/>
    <row r="12823" spans="1:2" s="3" customFormat="1" ht="24.95" customHeight="1" x14ac:dyDescent="0.15"/>
    <row r="12824" spans="1:2" s="3" customFormat="1" ht="24.95" customHeight="1" x14ac:dyDescent="0.15"/>
    <row r="12825" spans="1:2" s="3" customFormat="1" ht="24.95" customHeight="1" x14ac:dyDescent="0.15"/>
    <row r="12826" spans="1:2" s="3" customFormat="1" ht="24.95" customHeight="1" x14ac:dyDescent="0.15"/>
    <row r="12827" spans="1:2" ht="50.1" customHeight="1" x14ac:dyDescent="0.15">
      <c r="A12827" s="5"/>
      <c r="B12827" s="5"/>
    </row>
    <row r="12828" spans="1:2" ht="30" customHeight="1" x14ac:dyDescent="0.15">
      <c r="A12828" s="2"/>
    </row>
    <row r="12829" spans="1:2" s="6" customFormat="1" ht="24.95" customHeight="1" x14ac:dyDescent="0.15"/>
    <row r="12830" spans="1:2" s="3" customFormat="1" ht="24.95" customHeight="1" x14ac:dyDescent="0.15"/>
    <row r="12831" spans="1:2" s="3" customFormat="1" ht="24.95" customHeight="1" x14ac:dyDescent="0.15"/>
    <row r="12832" spans="1:2" s="3" customFormat="1" ht="24.95" customHeight="1" x14ac:dyDescent="0.15"/>
    <row r="12833" spans="1:2" s="3" customFormat="1" ht="24.95" customHeight="1" x14ac:dyDescent="0.15"/>
    <row r="12834" spans="1:2" s="3" customFormat="1" ht="24.95" customHeight="1" x14ac:dyDescent="0.15"/>
    <row r="12835" spans="1:2" ht="50.1" customHeight="1" x14ac:dyDescent="0.15">
      <c r="A12835" s="5"/>
      <c r="B12835" s="5"/>
    </row>
    <row r="12836" spans="1:2" ht="30" customHeight="1" x14ac:dyDescent="0.15">
      <c r="A12836" s="2"/>
    </row>
    <row r="12837" spans="1:2" s="6" customFormat="1" ht="24.95" customHeight="1" x14ac:dyDescent="0.15"/>
    <row r="12838" spans="1:2" s="3" customFormat="1" ht="24.95" customHeight="1" x14ac:dyDescent="0.15"/>
    <row r="12839" spans="1:2" s="3" customFormat="1" ht="24.95" customHeight="1" x14ac:dyDescent="0.15"/>
    <row r="12840" spans="1:2" s="3" customFormat="1" ht="24.95" customHeight="1" x14ac:dyDescent="0.15"/>
    <row r="12841" spans="1:2" s="3" customFormat="1" ht="24.95" customHeight="1" x14ac:dyDescent="0.15"/>
    <row r="12842" spans="1:2" s="3" customFormat="1" ht="24.95" customHeight="1" x14ac:dyDescent="0.15"/>
    <row r="12843" spans="1:2" ht="50.1" customHeight="1" x14ac:dyDescent="0.15">
      <c r="A12843" s="5"/>
      <c r="B12843" s="5"/>
    </row>
    <row r="12844" spans="1:2" ht="30" customHeight="1" x14ac:dyDescent="0.15">
      <c r="A12844" s="2"/>
    </row>
    <row r="12845" spans="1:2" s="6" customFormat="1" ht="24.95" customHeight="1" x14ac:dyDescent="0.15"/>
    <row r="12846" spans="1:2" s="3" customFormat="1" ht="24.95" customHeight="1" x14ac:dyDescent="0.15"/>
    <row r="12847" spans="1:2" s="3" customFormat="1" ht="24.95" customHeight="1" x14ac:dyDescent="0.15"/>
    <row r="12848" spans="1:2" s="3" customFormat="1" ht="24.95" customHeight="1" x14ac:dyDescent="0.15"/>
    <row r="12849" spans="1:2" s="3" customFormat="1" ht="24.95" customHeight="1" x14ac:dyDescent="0.15"/>
    <row r="12850" spans="1:2" s="3" customFormat="1" ht="24.95" customHeight="1" x14ac:dyDescent="0.15"/>
    <row r="12851" spans="1:2" ht="50.1" customHeight="1" x14ac:dyDescent="0.15">
      <c r="A12851" s="5"/>
      <c r="B12851" s="5"/>
    </row>
    <row r="12852" spans="1:2" ht="30" customHeight="1" x14ac:dyDescent="0.15">
      <c r="A12852" s="2"/>
    </row>
    <row r="12853" spans="1:2" s="6" customFormat="1" ht="24.95" customHeight="1" x14ac:dyDescent="0.15"/>
    <row r="12854" spans="1:2" s="3" customFormat="1" ht="24.95" customHeight="1" x14ac:dyDescent="0.15"/>
    <row r="12855" spans="1:2" s="3" customFormat="1" ht="24.95" customHeight="1" x14ac:dyDescent="0.15"/>
    <row r="12856" spans="1:2" s="3" customFormat="1" ht="24.95" customHeight="1" x14ac:dyDescent="0.15"/>
    <row r="12857" spans="1:2" s="3" customFormat="1" ht="24.95" customHeight="1" x14ac:dyDescent="0.15"/>
    <row r="12858" spans="1:2" s="3" customFormat="1" ht="24.95" customHeight="1" x14ac:dyDescent="0.15"/>
    <row r="12859" spans="1:2" ht="50.1" customHeight="1" x14ac:dyDescent="0.15">
      <c r="A12859" s="5"/>
      <c r="B12859" s="5"/>
    </row>
    <row r="12860" spans="1:2" ht="30" customHeight="1" x14ac:dyDescent="0.15">
      <c r="A12860" s="2"/>
    </row>
    <row r="12861" spans="1:2" s="6" customFormat="1" ht="24.95" customHeight="1" x14ac:dyDescent="0.15"/>
    <row r="12862" spans="1:2" s="3" customFormat="1" ht="24.95" customHeight="1" x14ac:dyDescent="0.15"/>
    <row r="12863" spans="1:2" s="3" customFormat="1" ht="24.95" customHeight="1" x14ac:dyDescent="0.15"/>
    <row r="12864" spans="1:2" s="3" customFormat="1" ht="24.95" customHeight="1" x14ac:dyDescent="0.15"/>
    <row r="12865" spans="1:2" s="3" customFormat="1" ht="24.95" customHeight="1" x14ac:dyDescent="0.15"/>
    <row r="12866" spans="1:2" s="3" customFormat="1" ht="24.95" customHeight="1" x14ac:dyDescent="0.15"/>
    <row r="12867" spans="1:2" ht="50.1" customHeight="1" x14ac:dyDescent="0.15">
      <c r="A12867" s="5"/>
      <c r="B12867" s="5"/>
    </row>
    <row r="12868" spans="1:2" ht="30" customHeight="1" x14ac:dyDescent="0.15">
      <c r="A12868" s="2"/>
    </row>
    <row r="12869" spans="1:2" s="6" customFormat="1" ht="24.95" customHeight="1" x14ac:dyDescent="0.15"/>
    <row r="12870" spans="1:2" s="3" customFormat="1" ht="24.95" customHeight="1" x14ac:dyDescent="0.15"/>
    <row r="12871" spans="1:2" s="3" customFormat="1" ht="24.95" customHeight="1" x14ac:dyDescent="0.15"/>
    <row r="12872" spans="1:2" s="3" customFormat="1" ht="24.95" customHeight="1" x14ac:dyDescent="0.15"/>
    <row r="12873" spans="1:2" s="3" customFormat="1" ht="24.95" customHeight="1" x14ac:dyDescent="0.15"/>
    <row r="12874" spans="1:2" s="3" customFormat="1" ht="24.95" customHeight="1" x14ac:dyDescent="0.15"/>
    <row r="12875" spans="1:2" ht="50.1" customHeight="1" x14ac:dyDescent="0.15">
      <c r="A12875" s="5"/>
      <c r="B12875" s="5"/>
    </row>
    <row r="12876" spans="1:2" ht="30" customHeight="1" x14ac:dyDescent="0.15">
      <c r="A12876" s="2"/>
    </row>
    <row r="12877" spans="1:2" s="6" customFormat="1" ht="24.95" customHeight="1" x14ac:dyDescent="0.15"/>
    <row r="12878" spans="1:2" s="3" customFormat="1" ht="24.95" customHeight="1" x14ac:dyDescent="0.15"/>
    <row r="12879" spans="1:2" s="3" customFormat="1" ht="24.95" customHeight="1" x14ac:dyDescent="0.15"/>
    <row r="12880" spans="1:2" s="3" customFormat="1" ht="24.95" customHeight="1" x14ac:dyDescent="0.15"/>
    <row r="12881" spans="1:2" s="3" customFormat="1" ht="24.95" customHeight="1" x14ac:dyDescent="0.15"/>
    <row r="12882" spans="1:2" s="3" customFormat="1" ht="24.95" customHeight="1" x14ac:dyDescent="0.15"/>
    <row r="12883" spans="1:2" ht="50.1" customHeight="1" x14ac:dyDescent="0.15">
      <c r="A12883" s="5"/>
      <c r="B12883" s="5"/>
    </row>
    <row r="12884" spans="1:2" ht="30" customHeight="1" x14ac:dyDescent="0.15">
      <c r="A12884" s="2"/>
    </row>
    <row r="12885" spans="1:2" s="6" customFormat="1" ht="24.95" customHeight="1" x14ac:dyDescent="0.15"/>
    <row r="12886" spans="1:2" s="3" customFormat="1" ht="24.95" customHeight="1" x14ac:dyDescent="0.15"/>
    <row r="12887" spans="1:2" s="3" customFormat="1" ht="24.95" customHeight="1" x14ac:dyDescent="0.15"/>
    <row r="12888" spans="1:2" s="3" customFormat="1" ht="24.95" customHeight="1" x14ac:dyDescent="0.15"/>
    <row r="12889" spans="1:2" s="3" customFormat="1" ht="24.95" customHeight="1" x14ac:dyDescent="0.15"/>
    <row r="12890" spans="1:2" s="3" customFormat="1" ht="24.95" customHeight="1" x14ac:dyDescent="0.15"/>
    <row r="12891" spans="1:2" ht="50.1" customHeight="1" x14ac:dyDescent="0.15">
      <c r="A12891" s="5"/>
      <c r="B12891" s="5"/>
    </row>
    <row r="12892" spans="1:2" ht="30" customHeight="1" x14ac:dyDescent="0.15">
      <c r="A12892" s="2"/>
    </row>
    <row r="12893" spans="1:2" s="6" customFormat="1" ht="24.95" customHeight="1" x14ac:dyDescent="0.15"/>
    <row r="12894" spans="1:2" s="3" customFormat="1" ht="24.95" customHeight="1" x14ac:dyDescent="0.15"/>
    <row r="12895" spans="1:2" s="3" customFormat="1" ht="24.95" customHeight="1" x14ac:dyDescent="0.15"/>
    <row r="12896" spans="1:2" s="3" customFormat="1" ht="24.95" customHeight="1" x14ac:dyDescent="0.15"/>
    <row r="12897" spans="1:2" s="3" customFormat="1" ht="24.95" customHeight="1" x14ac:dyDescent="0.15"/>
    <row r="12898" spans="1:2" s="3" customFormat="1" ht="24.95" customHeight="1" x14ac:dyDescent="0.15"/>
    <row r="12899" spans="1:2" ht="50.1" customHeight="1" x14ac:dyDescent="0.15">
      <c r="A12899" s="5"/>
      <c r="B12899" s="5"/>
    </row>
    <row r="12900" spans="1:2" ht="30" customHeight="1" x14ac:dyDescent="0.15">
      <c r="A12900" s="2"/>
    </row>
    <row r="12901" spans="1:2" s="6" customFormat="1" ht="24.95" customHeight="1" x14ac:dyDescent="0.15"/>
    <row r="12902" spans="1:2" s="3" customFormat="1" ht="24.95" customHeight="1" x14ac:dyDescent="0.15"/>
    <row r="12903" spans="1:2" s="3" customFormat="1" ht="24.95" customHeight="1" x14ac:dyDescent="0.15"/>
    <row r="12904" spans="1:2" s="3" customFormat="1" ht="24.95" customHeight="1" x14ac:dyDescent="0.15"/>
    <row r="12905" spans="1:2" s="3" customFormat="1" ht="24.95" customHeight="1" x14ac:dyDescent="0.15"/>
    <row r="12906" spans="1:2" s="3" customFormat="1" ht="24.95" customHeight="1" x14ac:dyDescent="0.15"/>
    <row r="12907" spans="1:2" ht="50.1" customHeight="1" x14ac:dyDescent="0.15">
      <c r="A12907" s="5"/>
      <c r="B12907" s="5"/>
    </row>
    <row r="12908" spans="1:2" ht="30" customHeight="1" x14ac:dyDescent="0.15">
      <c r="A12908" s="2"/>
    </row>
    <row r="12909" spans="1:2" s="6" customFormat="1" ht="24.95" customHeight="1" x14ac:dyDescent="0.15"/>
    <row r="12910" spans="1:2" s="3" customFormat="1" ht="24.95" customHeight="1" x14ac:dyDescent="0.15"/>
    <row r="12911" spans="1:2" s="3" customFormat="1" ht="24.95" customHeight="1" x14ac:dyDescent="0.15"/>
    <row r="12912" spans="1:2" s="3" customFormat="1" ht="24.95" customHeight="1" x14ac:dyDescent="0.15"/>
    <row r="12913" spans="1:2" s="3" customFormat="1" ht="24.95" customHeight="1" x14ac:dyDescent="0.15"/>
    <row r="12914" spans="1:2" s="3" customFormat="1" ht="24.95" customHeight="1" x14ac:dyDescent="0.15"/>
    <row r="12915" spans="1:2" ht="50.1" customHeight="1" x14ac:dyDescent="0.15">
      <c r="A12915" s="5"/>
      <c r="B12915" s="5"/>
    </row>
    <row r="12916" spans="1:2" ht="30" customHeight="1" x14ac:dyDescent="0.15">
      <c r="A12916" s="2"/>
    </row>
    <row r="12917" spans="1:2" s="6" customFormat="1" ht="24.95" customHeight="1" x14ac:dyDescent="0.15"/>
    <row r="12918" spans="1:2" s="3" customFormat="1" ht="24.95" customHeight="1" x14ac:dyDescent="0.15"/>
    <row r="12919" spans="1:2" s="3" customFormat="1" ht="24.95" customHeight="1" x14ac:dyDescent="0.15"/>
    <row r="12920" spans="1:2" s="3" customFormat="1" ht="24.95" customHeight="1" x14ac:dyDescent="0.15"/>
    <row r="12921" spans="1:2" s="3" customFormat="1" ht="24.95" customHeight="1" x14ac:dyDescent="0.15"/>
    <row r="12922" spans="1:2" s="3" customFormat="1" ht="24.95" customHeight="1" x14ac:dyDescent="0.15"/>
    <row r="12923" spans="1:2" ht="50.1" customHeight="1" x14ac:dyDescent="0.15">
      <c r="A12923" s="5"/>
      <c r="B12923" s="5"/>
    </row>
    <row r="12924" spans="1:2" ht="30" customHeight="1" x14ac:dyDescent="0.15">
      <c r="A12924" s="2"/>
    </row>
    <row r="12925" spans="1:2" s="6" customFormat="1" ht="24.95" customHeight="1" x14ac:dyDescent="0.15"/>
    <row r="12926" spans="1:2" s="3" customFormat="1" ht="24.95" customHeight="1" x14ac:dyDescent="0.15"/>
    <row r="12927" spans="1:2" s="3" customFormat="1" ht="24.95" customHeight="1" x14ac:dyDescent="0.15"/>
    <row r="12928" spans="1:2" s="3" customFormat="1" ht="24.95" customHeight="1" x14ac:dyDescent="0.15"/>
    <row r="12929" spans="1:2" s="3" customFormat="1" ht="24.95" customHeight="1" x14ac:dyDescent="0.15"/>
    <row r="12930" spans="1:2" s="3" customFormat="1" ht="24.95" customHeight="1" x14ac:dyDescent="0.15"/>
    <row r="12931" spans="1:2" ht="50.1" customHeight="1" x14ac:dyDescent="0.15">
      <c r="A12931" s="5"/>
      <c r="B12931" s="5"/>
    </row>
    <row r="12932" spans="1:2" ht="30" customHeight="1" x14ac:dyDescent="0.15">
      <c r="A12932" s="2"/>
    </row>
    <row r="12933" spans="1:2" s="6" customFormat="1" ht="24.95" customHeight="1" x14ac:dyDescent="0.15"/>
    <row r="12934" spans="1:2" s="3" customFormat="1" ht="24.95" customHeight="1" x14ac:dyDescent="0.15"/>
    <row r="12935" spans="1:2" s="3" customFormat="1" ht="24.95" customHeight="1" x14ac:dyDescent="0.15"/>
    <row r="12936" spans="1:2" s="3" customFormat="1" ht="24.95" customHeight="1" x14ac:dyDescent="0.15"/>
    <row r="12937" spans="1:2" s="3" customFormat="1" ht="24.95" customHeight="1" x14ac:dyDescent="0.15"/>
    <row r="12938" spans="1:2" s="3" customFormat="1" ht="24.95" customHeight="1" x14ac:dyDescent="0.15"/>
    <row r="12939" spans="1:2" ht="50.1" customHeight="1" x14ac:dyDescent="0.15">
      <c r="A12939" s="5"/>
      <c r="B12939" s="5"/>
    </row>
    <row r="12940" spans="1:2" ht="30" customHeight="1" x14ac:dyDescent="0.15">
      <c r="A12940" s="2"/>
    </row>
    <row r="12941" spans="1:2" s="6" customFormat="1" ht="24.95" customHeight="1" x14ac:dyDescent="0.15"/>
    <row r="12942" spans="1:2" s="3" customFormat="1" ht="24.95" customHeight="1" x14ac:dyDescent="0.15"/>
    <row r="12943" spans="1:2" s="3" customFormat="1" ht="24.95" customHeight="1" x14ac:dyDescent="0.15"/>
    <row r="12944" spans="1:2" s="3" customFormat="1" ht="24.95" customHeight="1" x14ac:dyDescent="0.15"/>
    <row r="12945" spans="1:2" s="3" customFormat="1" ht="24.95" customHeight="1" x14ac:dyDescent="0.15"/>
    <row r="12946" spans="1:2" s="3" customFormat="1" ht="24.95" customHeight="1" x14ac:dyDescent="0.15"/>
    <row r="12947" spans="1:2" ht="50.1" customHeight="1" x14ac:dyDescent="0.15">
      <c r="A12947" s="5"/>
      <c r="B12947" s="5"/>
    </row>
    <row r="12948" spans="1:2" ht="30" customHeight="1" x14ac:dyDescent="0.15">
      <c r="A12948" s="2"/>
    </row>
    <row r="12949" spans="1:2" s="6" customFormat="1" ht="24.95" customHeight="1" x14ac:dyDescent="0.15"/>
    <row r="12950" spans="1:2" s="3" customFormat="1" ht="24.95" customHeight="1" x14ac:dyDescent="0.15"/>
    <row r="12951" spans="1:2" s="3" customFormat="1" ht="24.95" customHeight="1" x14ac:dyDescent="0.15"/>
    <row r="12952" spans="1:2" s="3" customFormat="1" ht="24.95" customHeight="1" x14ac:dyDescent="0.15"/>
    <row r="12953" spans="1:2" s="3" customFormat="1" ht="24.95" customHeight="1" x14ac:dyDescent="0.15"/>
    <row r="12954" spans="1:2" s="3" customFormat="1" ht="24.95" customHeight="1" x14ac:dyDescent="0.15"/>
    <row r="12955" spans="1:2" ht="50.1" customHeight="1" x14ac:dyDescent="0.15">
      <c r="A12955" s="5"/>
      <c r="B12955" s="5"/>
    </row>
    <row r="12956" spans="1:2" ht="30" customHeight="1" x14ac:dyDescent="0.15">
      <c r="A12956" s="2"/>
    </row>
    <row r="12957" spans="1:2" s="6" customFormat="1" ht="24.95" customHeight="1" x14ac:dyDescent="0.15"/>
    <row r="12958" spans="1:2" s="3" customFormat="1" ht="24.95" customHeight="1" x14ac:dyDescent="0.15"/>
    <row r="12959" spans="1:2" s="3" customFormat="1" ht="24.95" customHeight="1" x14ac:dyDescent="0.15"/>
    <row r="12960" spans="1:2" s="3" customFormat="1" ht="24.95" customHeight="1" x14ac:dyDescent="0.15"/>
    <row r="12961" spans="1:2" s="3" customFormat="1" ht="24.95" customHeight="1" x14ac:dyDescent="0.15"/>
    <row r="12962" spans="1:2" s="3" customFormat="1" ht="24.95" customHeight="1" x14ac:dyDescent="0.15"/>
    <row r="12963" spans="1:2" ht="50.1" customHeight="1" x14ac:dyDescent="0.15">
      <c r="A12963" s="5"/>
      <c r="B12963" s="5"/>
    </row>
    <row r="12964" spans="1:2" ht="30" customHeight="1" x14ac:dyDescent="0.15">
      <c r="A12964" s="2"/>
    </row>
    <row r="12965" spans="1:2" s="6" customFormat="1" ht="24.95" customHeight="1" x14ac:dyDescent="0.15"/>
    <row r="12966" spans="1:2" s="3" customFormat="1" ht="24.95" customHeight="1" x14ac:dyDescent="0.15"/>
    <row r="12967" spans="1:2" s="3" customFormat="1" ht="24.95" customHeight="1" x14ac:dyDescent="0.15"/>
    <row r="12968" spans="1:2" s="3" customFormat="1" ht="24.95" customHeight="1" x14ac:dyDescent="0.15"/>
    <row r="12969" spans="1:2" s="3" customFormat="1" ht="24.95" customHeight="1" x14ac:dyDescent="0.15"/>
    <row r="12970" spans="1:2" s="3" customFormat="1" ht="24.95" customHeight="1" x14ac:dyDescent="0.15"/>
    <row r="12971" spans="1:2" ht="50.1" customHeight="1" x14ac:dyDescent="0.15">
      <c r="A12971" s="5"/>
      <c r="B12971" s="5"/>
    </row>
    <row r="12972" spans="1:2" ht="30" customHeight="1" x14ac:dyDescent="0.15">
      <c r="A12972" s="2"/>
    </row>
    <row r="12973" spans="1:2" s="6" customFormat="1" ht="24.95" customHeight="1" x14ac:dyDescent="0.15"/>
    <row r="12974" spans="1:2" s="3" customFormat="1" ht="24.95" customHeight="1" x14ac:dyDescent="0.15"/>
    <row r="12975" spans="1:2" s="3" customFormat="1" ht="24.95" customHeight="1" x14ac:dyDescent="0.15"/>
    <row r="12976" spans="1:2" s="3" customFormat="1" ht="24.95" customHeight="1" x14ac:dyDescent="0.15"/>
    <row r="12977" spans="1:2" s="3" customFormat="1" ht="24.95" customHeight="1" x14ac:dyDescent="0.15"/>
    <row r="12978" spans="1:2" s="3" customFormat="1" ht="24.95" customHeight="1" x14ac:dyDescent="0.15"/>
    <row r="12979" spans="1:2" ht="50.1" customHeight="1" x14ac:dyDescent="0.15">
      <c r="A12979" s="5"/>
      <c r="B12979" s="5"/>
    </row>
    <row r="12980" spans="1:2" ht="30" customHeight="1" x14ac:dyDescent="0.15">
      <c r="A12980" s="2"/>
    </row>
    <row r="12981" spans="1:2" s="6" customFormat="1" ht="24.95" customHeight="1" x14ac:dyDescent="0.15"/>
    <row r="12982" spans="1:2" s="3" customFormat="1" ht="24.95" customHeight="1" x14ac:dyDescent="0.15"/>
    <row r="12983" spans="1:2" s="3" customFormat="1" ht="24.95" customHeight="1" x14ac:dyDescent="0.15"/>
    <row r="12984" spans="1:2" s="3" customFormat="1" ht="24.95" customHeight="1" x14ac:dyDescent="0.15"/>
    <row r="12985" spans="1:2" s="3" customFormat="1" ht="24.95" customHeight="1" x14ac:dyDescent="0.15"/>
    <row r="12986" spans="1:2" s="3" customFormat="1" ht="24.95" customHeight="1" x14ac:dyDescent="0.15"/>
    <row r="12987" spans="1:2" ht="50.1" customHeight="1" x14ac:dyDescent="0.15">
      <c r="A12987" s="5"/>
      <c r="B12987" s="5"/>
    </row>
    <row r="12988" spans="1:2" ht="30" customHeight="1" x14ac:dyDescent="0.15">
      <c r="A12988" s="2"/>
    </row>
    <row r="12989" spans="1:2" s="6" customFormat="1" ht="24.95" customHeight="1" x14ac:dyDescent="0.15"/>
    <row r="12990" spans="1:2" s="3" customFormat="1" ht="24.95" customHeight="1" x14ac:dyDescent="0.15"/>
    <row r="12991" spans="1:2" s="3" customFormat="1" ht="24.95" customHeight="1" x14ac:dyDescent="0.15"/>
    <row r="12992" spans="1:2" s="3" customFormat="1" ht="24.95" customHeight="1" x14ac:dyDescent="0.15"/>
    <row r="12993" spans="1:2" s="3" customFormat="1" ht="24.95" customHeight="1" x14ac:dyDescent="0.15"/>
    <row r="12994" spans="1:2" s="3" customFormat="1" ht="24.95" customHeight="1" x14ac:dyDescent="0.15"/>
    <row r="12995" spans="1:2" ht="50.1" customHeight="1" x14ac:dyDescent="0.15">
      <c r="A12995" s="5"/>
      <c r="B12995" s="5"/>
    </row>
    <row r="12996" spans="1:2" ht="30" customHeight="1" x14ac:dyDescent="0.15">
      <c r="A12996" s="2"/>
    </row>
    <row r="12997" spans="1:2" s="6" customFormat="1" ht="24.95" customHeight="1" x14ac:dyDescent="0.15"/>
    <row r="12998" spans="1:2" s="3" customFormat="1" ht="24.95" customHeight="1" x14ac:dyDescent="0.15"/>
    <row r="12999" spans="1:2" s="3" customFormat="1" ht="24.95" customHeight="1" x14ac:dyDescent="0.15"/>
    <row r="13000" spans="1:2" s="3" customFormat="1" ht="24.95" customHeight="1" x14ac:dyDescent="0.15"/>
    <row r="13001" spans="1:2" s="3" customFormat="1" ht="24.95" customHeight="1" x14ac:dyDescent="0.15"/>
    <row r="13002" spans="1:2" s="3" customFormat="1" ht="24.95" customHeight="1" x14ac:dyDescent="0.15"/>
    <row r="13003" spans="1:2" ht="50.1" customHeight="1" x14ac:dyDescent="0.15">
      <c r="A13003" s="5"/>
      <c r="B13003" s="5"/>
    </row>
    <row r="13004" spans="1:2" ht="30" customHeight="1" x14ac:dyDescent="0.15">
      <c r="A13004" s="2"/>
    </row>
    <row r="13005" spans="1:2" s="6" customFormat="1" ht="24.95" customHeight="1" x14ac:dyDescent="0.15"/>
    <row r="13006" spans="1:2" s="3" customFormat="1" ht="24.95" customHeight="1" x14ac:dyDescent="0.15"/>
    <row r="13007" spans="1:2" s="3" customFormat="1" ht="24.95" customHeight="1" x14ac:dyDescent="0.15"/>
    <row r="13008" spans="1:2" s="3" customFormat="1" ht="24.95" customHeight="1" x14ac:dyDescent="0.15"/>
    <row r="13009" spans="1:2" s="3" customFormat="1" ht="24.95" customHeight="1" x14ac:dyDescent="0.15"/>
    <row r="13010" spans="1:2" s="3" customFormat="1" ht="24.95" customHeight="1" x14ac:dyDescent="0.15"/>
    <row r="13011" spans="1:2" ht="50.1" customHeight="1" x14ac:dyDescent="0.15">
      <c r="A13011" s="5"/>
      <c r="B13011" s="5"/>
    </row>
    <row r="13012" spans="1:2" ht="30" customHeight="1" x14ac:dyDescent="0.15">
      <c r="A13012" s="2"/>
    </row>
    <row r="13013" spans="1:2" s="6" customFormat="1" ht="24.95" customHeight="1" x14ac:dyDescent="0.15"/>
    <row r="13014" spans="1:2" s="3" customFormat="1" ht="24.95" customHeight="1" x14ac:dyDescent="0.15"/>
    <row r="13015" spans="1:2" s="3" customFormat="1" ht="24.95" customHeight="1" x14ac:dyDescent="0.15"/>
    <row r="13016" spans="1:2" s="3" customFormat="1" ht="24.95" customHeight="1" x14ac:dyDescent="0.15"/>
    <row r="13017" spans="1:2" s="3" customFormat="1" ht="24.95" customHeight="1" x14ac:dyDescent="0.15"/>
    <row r="13018" spans="1:2" s="3" customFormat="1" ht="24.95" customHeight="1" x14ac:dyDescent="0.15"/>
    <row r="13019" spans="1:2" ht="50.1" customHeight="1" x14ac:dyDescent="0.15">
      <c r="A13019" s="5"/>
      <c r="B13019" s="5"/>
    </row>
    <row r="13020" spans="1:2" ht="30" customHeight="1" x14ac:dyDescent="0.15">
      <c r="A13020" s="2"/>
    </row>
    <row r="13021" spans="1:2" s="6" customFormat="1" ht="24.95" customHeight="1" x14ac:dyDescent="0.15"/>
    <row r="13022" spans="1:2" s="3" customFormat="1" ht="24.95" customHeight="1" x14ac:dyDescent="0.15"/>
    <row r="13023" spans="1:2" s="3" customFormat="1" ht="24.95" customHeight="1" x14ac:dyDescent="0.15"/>
    <row r="13024" spans="1:2" s="3" customFormat="1" ht="24.95" customHeight="1" x14ac:dyDescent="0.15"/>
    <row r="13025" spans="1:2" s="3" customFormat="1" ht="24.95" customHeight="1" x14ac:dyDescent="0.15"/>
    <row r="13026" spans="1:2" s="3" customFormat="1" ht="24.95" customHeight="1" x14ac:dyDescent="0.15"/>
    <row r="13027" spans="1:2" ht="50.1" customHeight="1" x14ac:dyDescent="0.15">
      <c r="A13027" s="5"/>
      <c r="B13027" s="5"/>
    </row>
    <row r="13028" spans="1:2" ht="30" customHeight="1" x14ac:dyDescent="0.15">
      <c r="A13028" s="2"/>
    </row>
    <row r="13029" spans="1:2" s="6" customFormat="1" ht="24.95" customHeight="1" x14ac:dyDescent="0.15"/>
    <row r="13030" spans="1:2" s="3" customFormat="1" ht="24.95" customHeight="1" x14ac:dyDescent="0.15"/>
    <row r="13031" spans="1:2" s="3" customFormat="1" ht="24.95" customHeight="1" x14ac:dyDescent="0.15"/>
    <row r="13032" spans="1:2" s="3" customFormat="1" ht="24.95" customHeight="1" x14ac:dyDescent="0.15"/>
    <row r="13033" spans="1:2" s="3" customFormat="1" ht="24.95" customHeight="1" x14ac:dyDescent="0.15"/>
    <row r="13034" spans="1:2" s="3" customFormat="1" ht="24.95" customHeight="1" x14ac:dyDescent="0.15"/>
    <row r="13035" spans="1:2" ht="50.1" customHeight="1" x14ac:dyDescent="0.15">
      <c r="A13035" s="5"/>
      <c r="B13035" s="5"/>
    </row>
    <row r="13036" spans="1:2" ht="30" customHeight="1" x14ac:dyDescent="0.15">
      <c r="A13036" s="2"/>
    </row>
    <row r="13037" spans="1:2" s="6" customFormat="1" ht="24.95" customHeight="1" x14ac:dyDescent="0.15"/>
    <row r="13038" spans="1:2" s="3" customFormat="1" ht="24.95" customHeight="1" x14ac:dyDescent="0.15"/>
    <row r="13039" spans="1:2" s="3" customFormat="1" ht="24.95" customHeight="1" x14ac:dyDescent="0.15"/>
    <row r="13040" spans="1:2" s="3" customFormat="1" ht="24.95" customHeight="1" x14ac:dyDescent="0.15"/>
    <row r="13041" spans="1:2" s="3" customFormat="1" ht="24.95" customHeight="1" x14ac:dyDescent="0.15"/>
    <row r="13042" spans="1:2" s="3" customFormat="1" ht="24.95" customHeight="1" x14ac:dyDescent="0.15"/>
    <row r="13043" spans="1:2" ht="50.1" customHeight="1" x14ac:dyDescent="0.15">
      <c r="A13043" s="5"/>
      <c r="B13043" s="5"/>
    </row>
    <row r="13044" spans="1:2" ht="30" customHeight="1" x14ac:dyDescent="0.15">
      <c r="A13044" s="2"/>
    </row>
    <row r="13045" spans="1:2" s="6" customFormat="1" ht="24.95" customHeight="1" x14ac:dyDescent="0.15"/>
    <row r="13046" spans="1:2" s="3" customFormat="1" ht="24.95" customHeight="1" x14ac:dyDescent="0.15"/>
    <row r="13047" spans="1:2" s="3" customFormat="1" ht="24.95" customHeight="1" x14ac:dyDescent="0.15"/>
    <row r="13048" spans="1:2" s="3" customFormat="1" ht="24.95" customHeight="1" x14ac:dyDescent="0.15"/>
    <row r="13049" spans="1:2" s="3" customFormat="1" ht="24.95" customHeight="1" x14ac:dyDescent="0.15"/>
    <row r="13050" spans="1:2" s="3" customFormat="1" ht="24.95" customHeight="1" x14ac:dyDescent="0.15"/>
    <row r="13051" spans="1:2" ht="50.1" customHeight="1" x14ac:dyDescent="0.15">
      <c r="A13051" s="5"/>
      <c r="B13051" s="5"/>
    </row>
    <row r="13052" spans="1:2" ht="30" customHeight="1" x14ac:dyDescent="0.15">
      <c r="A13052" s="2"/>
    </row>
    <row r="13053" spans="1:2" s="6" customFormat="1" ht="24.95" customHeight="1" x14ac:dyDescent="0.15"/>
    <row r="13054" spans="1:2" s="3" customFormat="1" ht="24.95" customHeight="1" x14ac:dyDescent="0.15"/>
    <row r="13055" spans="1:2" s="3" customFormat="1" ht="24.95" customHeight="1" x14ac:dyDescent="0.15"/>
    <row r="13056" spans="1:2" s="3" customFormat="1" ht="24.95" customHeight="1" x14ac:dyDescent="0.15"/>
    <row r="13057" spans="1:2" s="3" customFormat="1" ht="24.95" customHeight="1" x14ac:dyDescent="0.15"/>
    <row r="13058" spans="1:2" s="3" customFormat="1" ht="24.95" customHeight="1" x14ac:dyDescent="0.15"/>
    <row r="13059" spans="1:2" ht="50.1" customHeight="1" x14ac:dyDescent="0.15">
      <c r="A13059" s="5"/>
      <c r="B13059" s="5"/>
    </row>
    <row r="13060" spans="1:2" ht="30" customHeight="1" x14ac:dyDescent="0.15">
      <c r="A13060" s="2"/>
    </row>
    <row r="13061" spans="1:2" s="6" customFormat="1" ht="24.95" customHeight="1" x14ac:dyDescent="0.15"/>
    <row r="13062" spans="1:2" s="3" customFormat="1" ht="24.95" customHeight="1" x14ac:dyDescent="0.15"/>
    <row r="13063" spans="1:2" s="3" customFormat="1" ht="24.95" customHeight="1" x14ac:dyDescent="0.15"/>
    <row r="13064" spans="1:2" s="3" customFormat="1" ht="24.95" customHeight="1" x14ac:dyDescent="0.15"/>
    <row r="13065" spans="1:2" s="3" customFormat="1" ht="24.95" customHeight="1" x14ac:dyDescent="0.15"/>
    <row r="13066" spans="1:2" s="3" customFormat="1" ht="24.95" customHeight="1" x14ac:dyDescent="0.15"/>
    <row r="13067" spans="1:2" ht="50.1" customHeight="1" x14ac:dyDescent="0.15">
      <c r="A13067" s="5"/>
      <c r="B13067" s="5"/>
    </row>
    <row r="13068" spans="1:2" ht="30" customHeight="1" x14ac:dyDescent="0.15">
      <c r="A13068" s="2"/>
    </row>
    <row r="13069" spans="1:2" s="6" customFormat="1" ht="24.95" customHeight="1" x14ac:dyDescent="0.15"/>
    <row r="13070" spans="1:2" s="3" customFormat="1" ht="24.95" customHeight="1" x14ac:dyDescent="0.15"/>
    <row r="13071" spans="1:2" s="3" customFormat="1" ht="24.95" customHeight="1" x14ac:dyDescent="0.15"/>
    <row r="13072" spans="1:2" s="3" customFormat="1" ht="24.95" customHeight="1" x14ac:dyDescent="0.15"/>
    <row r="13073" spans="1:2" s="3" customFormat="1" ht="24.95" customHeight="1" x14ac:dyDescent="0.15"/>
    <row r="13074" spans="1:2" s="3" customFormat="1" ht="24.95" customHeight="1" x14ac:dyDescent="0.15"/>
    <row r="13075" spans="1:2" ht="50.1" customHeight="1" x14ac:dyDescent="0.15">
      <c r="A13075" s="5"/>
      <c r="B13075" s="5"/>
    </row>
    <row r="13076" spans="1:2" ht="30" customHeight="1" x14ac:dyDescent="0.15">
      <c r="A13076" s="2"/>
    </row>
    <row r="13077" spans="1:2" s="6" customFormat="1" ht="24.95" customHeight="1" x14ac:dyDescent="0.15"/>
    <row r="13078" spans="1:2" s="3" customFormat="1" ht="24.95" customHeight="1" x14ac:dyDescent="0.15"/>
    <row r="13079" spans="1:2" s="3" customFormat="1" ht="24.95" customHeight="1" x14ac:dyDescent="0.15"/>
    <row r="13080" spans="1:2" s="3" customFormat="1" ht="24.95" customHeight="1" x14ac:dyDescent="0.15"/>
    <row r="13081" spans="1:2" s="3" customFormat="1" ht="24.95" customHeight="1" x14ac:dyDescent="0.15"/>
    <row r="13082" spans="1:2" s="3" customFormat="1" ht="24.95" customHeight="1" x14ac:dyDescent="0.15"/>
    <row r="13083" spans="1:2" ht="50.1" customHeight="1" x14ac:dyDescent="0.15">
      <c r="A13083" s="5"/>
      <c r="B13083" s="5"/>
    </row>
    <row r="13084" spans="1:2" ht="30" customHeight="1" x14ac:dyDescent="0.15">
      <c r="A13084" s="2"/>
    </row>
    <row r="13085" spans="1:2" s="6" customFormat="1" ht="24.95" customHeight="1" x14ac:dyDescent="0.15"/>
    <row r="13086" spans="1:2" s="3" customFormat="1" ht="24.95" customHeight="1" x14ac:dyDescent="0.15"/>
    <row r="13087" spans="1:2" s="3" customFormat="1" ht="24.95" customHeight="1" x14ac:dyDescent="0.15"/>
    <row r="13088" spans="1:2" s="3" customFormat="1" ht="24.95" customHeight="1" x14ac:dyDescent="0.15"/>
    <row r="13089" spans="1:2" s="3" customFormat="1" ht="24.95" customHeight="1" x14ac:dyDescent="0.15"/>
    <row r="13090" spans="1:2" s="3" customFormat="1" ht="24.95" customHeight="1" x14ac:dyDescent="0.15"/>
    <row r="13091" spans="1:2" ht="50.1" customHeight="1" x14ac:dyDescent="0.15">
      <c r="A13091" s="5"/>
      <c r="B13091" s="5"/>
    </row>
    <row r="13092" spans="1:2" ht="30" customHeight="1" x14ac:dyDescent="0.15">
      <c r="A13092" s="2"/>
    </row>
    <row r="13093" spans="1:2" s="6" customFormat="1" ht="24.95" customHeight="1" x14ac:dyDescent="0.15"/>
    <row r="13094" spans="1:2" s="3" customFormat="1" ht="24.95" customHeight="1" x14ac:dyDescent="0.15"/>
    <row r="13095" spans="1:2" s="3" customFormat="1" ht="24.95" customHeight="1" x14ac:dyDescent="0.15"/>
    <row r="13096" spans="1:2" s="3" customFormat="1" ht="24.95" customHeight="1" x14ac:dyDescent="0.15"/>
    <row r="13097" spans="1:2" s="3" customFormat="1" ht="24.95" customHeight="1" x14ac:dyDescent="0.15"/>
    <row r="13098" spans="1:2" s="3" customFormat="1" ht="24.95" customHeight="1" x14ac:dyDescent="0.15"/>
    <row r="13099" spans="1:2" ht="50.1" customHeight="1" x14ac:dyDescent="0.15">
      <c r="A13099" s="5"/>
      <c r="B13099" s="5"/>
    </row>
    <row r="13100" spans="1:2" ht="30" customHeight="1" x14ac:dyDescent="0.15">
      <c r="A13100" s="2"/>
    </row>
    <row r="13101" spans="1:2" s="6" customFormat="1" ht="24.95" customHeight="1" x14ac:dyDescent="0.15"/>
    <row r="13102" spans="1:2" s="3" customFormat="1" ht="24.95" customHeight="1" x14ac:dyDescent="0.15"/>
    <row r="13103" spans="1:2" s="3" customFormat="1" ht="24.95" customHeight="1" x14ac:dyDescent="0.15"/>
    <row r="13104" spans="1:2" s="3" customFormat="1" ht="24.95" customHeight="1" x14ac:dyDescent="0.15"/>
    <row r="13105" spans="1:2" s="3" customFormat="1" ht="24.95" customHeight="1" x14ac:dyDescent="0.15"/>
    <row r="13106" spans="1:2" s="3" customFormat="1" ht="24.95" customHeight="1" x14ac:dyDescent="0.15"/>
    <row r="13107" spans="1:2" ht="50.1" customHeight="1" x14ac:dyDescent="0.15">
      <c r="A13107" s="5"/>
      <c r="B13107" s="5"/>
    </row>
    <row r="13108" spans="1:2" ht="30" customHeight="1" x14ac:dyDescent="0.15">
      <c r="A13108" s="2"/>
    </row>
    <row r="13109" spans="1:2" s="6" customFormat="1" ht="24.95" customHeight="1" x14ac:dyDescent="0.15"/>
    <row r="13110" spans="1:2" s="3" customFormat="1" ht="24.95" customHeight="1" x14ac:dyDescent="0.15"/>
    <row r="13111" spans="1:2" s="3" customFormat="1" ht="24.95" customHeight="1" x14ac:dyDescent="0.15"/>
    <row r="13112" spans="1:2" s="3" customFormat="1" ht="24.95" customHeight="1" x14ac:dyDescent="0.15"/>
    <row r="13113" spans="1:2" s="3" customFormat="1" ht="24.95" customHeight="1" x14ac:dyDescent="0.15"/>
    <row r="13114" spans="1:2" s="3" customFormat="1" ht="24.95" customHeight="1" x14ac:dyDescent="0.15"/>
    <row r="13115" spans="1:2" ht="50.1" customHeight="1" x14ac:dyDescent="0.15">
      <c r="A13115" s="5"/>
      <c r="B13115" s="5"/>
    </row>
    <row r="13116" spans="1:2" ht="30" customHeight="1" x14ac:dyDescent="0.15">
      <c r="A13116" s="2"/>
    </row>
    <row r="13117" spans="1:2" s="6" customFormat="1" ht="24.95" customHeight="1" x14ac:dyDescent="0.15"/>
    <row r="13118" spans="1:2" s="3" customFormat="1" ht="24.95" customHeight="1" x14ac:dyDescent="0.15"/>
    <row r="13119" spans="1:2" s="3" customFormat="1" ht="24.95" customHeight="1" x14ac:dyDescent="0.15"/>
    <row r="13120" spans="1:2" s="3" customFormat="1" ht="24.95" customHeight="1" x14ac:dyDescent="0.15"/>
    <row r="13121" spans="1:2" s="3" customFormat="1" ht="24.95" customHeight="1" x14ac:dyDescent="0.15"/>
    <row r="13122" spans="1:2" s="3" customFormat="1" ht="24.95" customHeight="1" x14ac:dyDescent="0.15"/>
    <row r="13123" spans="1:2" ht="50.1" customHeight="1" x14ac:dyDescent="0.15">
      <c r="A13123" s="5"/>
      <c r="B13123" s="5"/>
    </row>
    <row r="13124" spans="1:2" ht="30" customHeight="1" x14ac:dyDescent="0.15">
      <c r="A13124" s="2"/>
    </row>
    <row r="13125" spans="1:2" s="6" customFormat="1" ht="24.95" customHeight="1" x14ac:dyDescent="0.15"/>
    <row r="13126" spans="1:2" s="3" customFormat="1" ht="24.95" customHeight="1" x14ac:dyDescent="0.15"/>
    <row r="13127" spans="1:2" s="3" customFormat="1" ht="24.95" customHeight="1" x14ac:dyDescent="0.15"/>
    <row r="13128" spans="1:2" s="3" customFormat="1" ht="24.95" customHeight="1" x14ac:dyDescent="0.15"/>
    <row r="13129" spans="1:2" s="3" customFormat="1" ht="24.95" customHeight="1" x14ac:dyDescent="0.15"/>
    <row r="13130" spans="1:2" s="3" customFormat="1" ht="24.95" customHeight="1" x14ac:dyDescent="0.15"/>
    <row r="13131" spans="1:2" ht="50.1" customHeight="1" x14ac:dyDescent="0.15">
      <c r="A13131" s="5"/>
      <c r="B13131" s="5"/>
    </row>
    <row r="13132" spans="1:2" ht="30" customHeight="1" x14ac:dyDescent="0.15">
      <c r="A13132" s="2"/>
    </row>
    <row r="13133" spans="1:2" s="6" customFormat="1" ht="24.95" customHeight="1" x14ac:dyDescent="0.15"/>
    <row r="13134" spans="1:2" s="3" customFormat="1" ht="24.95" customHeight="1" x14ac:dyDescent="0.15"/>
    <row r="13135" spans="1:2" s="3" customFormat="1" ht="24.95" customHeight="1" x14ac:dyDescent="0.15"/>
    <row r="13136" spans="1:2" s="3" customFormat="1" ht="24.95" customHeight="1" x14ac:dyDescent="0.15"/>
    <row r="13137" spans="1:2" s="3" customFormat="1" ht="24.95" customHeight="1" x14ac:dyDescent="0.15"/>
    <row r="13138" spans="1:2" s="3" customFormat="1" ht="24.95" customHeight="1" x14ac:dyDescent="0.15"/>
    <row r="13139" spans="1:2" ht="50.1" customHeight="1" x14ac:dyDescent="0.15">
      <c r="A13139" s="5"/>
      <c r="B13139" s="5"/>
    </row>
    <row r="13140" spans="1:2" ht="30" customHeight="1" x14ac:dyDescent="0.15">
      <c r="A13140" s="2"/>
    </row>
    <row r="13141" spans="1:2" s="6" customFormat="1" ht="24.95" customHeight="1" x14ac:dyDescent="0.15"/>
    <row r="13142" spans="1:2" s="3" customFormat="1" ht="24.95" customHeight="1" x14ac:dyDescent="0.15"/>
    <row r="13143" spans="1:2" s="3" customFormat="1" ht="24.95" customHeight="1" x14ac:dyDescent="0.15"/>
    <row r="13144" spans="1:2" s="3" customFormat="1" ht="24.95" customHeight="1" x14ac:dyDescent="0.15"/>
    <row r="13145" spans="1:2" s="3" customFormat="1" ht="24.95" customHeight="1" x14ac:dyDescent="0.15"/>
    <row r="13146" spans="1:2" s="3" customFormat="1" ht="24.95" customHeight="1" x14ac:dyDescent="0.15"/>
    <row r="13147" spans="1:2" ht="50.1" customHeight="1" x14ac:dyDescent="0.15">
      <c r="A13147" s="5"/>
      <c r="B13147" s="5"/>
    </row>
    <row r="13148" spans="1:2" ht="30" customHeight="1" x14ac:dyDescent="0.15">
      <c r="A13148" s="2"/>
    </row>
    <row r="13149" spans="1:2" s="6" customFormat="1" ht="24.95" customHeight="1" x14ac:dyDescent="0.15"/>
    <row r="13150" spans="1:2" s="3" customFormat="1" ht="24.95" customHeight="1" x14ac:dyDescent="0.15"/>
    <row r="13151" spans="1:2" s="3" customFormat="1" ht="24.95" customHeight="1" x14ac:dyDescent="0.15"/>
    <row r="13152" spans="1:2" s="3" customFormat="1" ht="24.95" customHeight="1" x14ac:dyDescent="0.15"/>
    <row r="13153" spans="1:2" s="3" customFormat="1" ht="24.95" customHeight="1" x14ac:dyDescent="0.15"/>
    <row r="13154" spans="1:2" s="3" customFormat="1" ht="24.95" customHeight="1" x14ac:dyDescent="0.15"/>
    <row r="13155" spans="1:2" ht="50.1" customHeight="1" x14ac:dyDescent="0.15">
      <c r="A13155" s="5"/>
      <c r="B13155" s="5"/>
    </row>
    <row r="13156" spans="1:2" ht="30" customHeight="1" x14ac:dyDescent="0.15">
      <c r="A13156" s="2"/>
    </row>
    <row r="13157" spans="1:2" s="6" customFormat="1" ht="24.95" customHeight="1" x14ac:dyDescent="0.15"/>
    <row r="13158" spans="1:2" s="3" customFormat="1" ht="24.95" customHeight="1" x14ac:dyDescent="0.15"/>
    <row r="13159" spans="1:2" s="3" customFormat="1" ht="24.95" customHeight="1" x14ac:dyDescent="0.15"/>
    <row r="13160" spans="1:2" s="3" customFormat="1" ht="24.95" customHeight="1" x14ac:dyDescent="0.15"/>
    <row r="13161" spans="1:2" s="3" customFormat="1" ht="24.95" customHeight="1" x14ac:dyDescent="0.15"/>
    <row r="13162" spans="1:2" s="3" customFormat="1" ht="24.95" customHeight="1" x14ac:dyDescent="0.15"/>
    <row r="13163" spans="1:2" ht="50.1" customHeight="1" x14ac:dyDescent="0.15">
      <c r="A13163" s="5"/>
      <c r="B13163" s="5"/>
    </row>
    <row r="13164" spans="1:2" ht="30" customHeight="1" x14ac:dyDescent="0.15">
      <c r="A13164" s="2"/>
    </row>
    <row r="13165" spans="1:2" s="6" customFormat="1" ht="24.95" customHeight="1" x14ac:dyDescent="0.15"/>
    <row r="13166" spans="1:2" s="3" customFormat="1" ht="24.95" customHeight="1" x14ac:dyDescent="0.15"/>
    <row r="13167" spans="1:2" s="3" customFormat="1" ht="24.95" customHeight="1" x14ac:dyDescent="0.15"/>
    <row r="13168" spans="1:2" s="3" customFormat="1" ht="24.95" customHeight="1" x14ac:dyDescent="0.15"/>
    <row r="13169" spans="1:2" s="3" customFormat="1" ht="24.95" customHeight="1" x14ac:dyDescent="0.15"/>
    <row r="13170" spans="1:2" s="3" customFormat="1" ht="24.95" customHeight="1" x14ac:dyDescent="0.15"/>
    <row r="13171" spans="1:2" ht="50.1" customHeight="1" x14ac:dyDescent="0.15">
      <c r="A13171" s="5"/>
      <c r="B13171" s="5"/>
    </row>
    <row r="13172" spans="1:2" ht="30" customHeight="1" x14ac:dyDescent="0.15">
      <c r="A13172" s="2"/>
    </row>
    <row r="13173" spans="1:2" s="6" customFormat="1" ht="24.95" customHeight="1" x14ac:dyDescent="0.15"/>
    <row r="13174" spans="1:2" s="3" customFormat="1" ht="24.95" customHeight="1" x14ac:dyDescent="0.15"/>
    <row r="13175" spans="1:2" s="3" customFormat="1" ht="24.95" customHeight="1" x14ac:dyDescent="0.15"/>
    <row r="13176" spans="1:2" s="3" customFormat="1" ht="24.95" customHeight="1" x14ac:dyDescent="0.15"/>
    <row r="13177" spans="1:2" s="3" customFormat="1" ht="24.95" customHeight="1" x14ac:dyDescent="0.15"/>
    <row r="13178" spans="1:2" s="3" customFormat="1" ht="24.95" customHeight="1" x14ac:dyDescent="0.15"/>
    <row r="13179" spans="1:2" ht="50.1" customHeight="1" x14ac:dyDescent="0.15">
      <c r="A13179" s="5"/>
      <c r="B13179" s="5"/>
    </row>
    <row r="13180" spans="1:2" ht="30" customHeight="1" x14ac:dyDescent="0.15">
      <c r="A13180" s="2"/>
    </row>
    <row r="13181" spans="1:2" s="6" customFormat="1" ht="24.95" customHeight="1" x14ac:dyDescent="0.15"/>
    <row r="13182" spans="1:2" s="3" customFormat="1" ht="24.95" customHeight="1" x14ac:dyDescent="0.15"/>
    <row r="13183" spans="1:2" s="3" customFormat="1" ht="24.95" customHeight="1" x14ac:dyDescent="0.15"/>
    <row r="13184" spans="1:2" s="3" customFormat="1" ht="24.95" customHeight="1" x14ac:dyDescent="0.15"/>
    <row r="13185" spans="1:2" s="3" customFormat="1" ht="24.95" customHeight="1" x14ac:dyDescent="0.15"/>
    <row r="13186" spans="1:2" s="3" customFormat="1" ht="24.95" customHeight="1" x14ac:dyDescent="0.15"/>
    <row r="13187" spans="1:2" ht="50.1" customHeight="1" x14ac:dyDescent="0.15">
      <c r="A13187" s="5"/>
      <c r="B13187" s="5"/>
    </row>
    <row r="13188" spans="1:2" ht="30" customHeight="1" x14ac:dyDescent="0.15">
      <c r="A13188" s="2"/>
    </row>
    <row r="13189" spans="1:2" s="6" customFormat="1" ht="24.95" customHeight="1" x14ac:dyDescent="0.15"/>
    <row r="13190" spans="1:2" s="3" customFormat="1" ht="24.95" customHeight="1" x14ac:dyDescent="0.15"/>
    <row r="13191" spans="1:2" s="3" customFormat="1" ht="24.95" customHeight="1" x14ac:dyDescent="0.15"/>
    <row r="13192" spans="1:2" s="3" customFormat="1" ht="24.95" customHeight="1" x14ac:dyDescent="0.15"/>
    <row r="13193" spans="1:2" s="3" customFormat="1" ht="24.95" customHeight="1" x14ac:dyDescent="0.15"/>
    <row r="13194" spans="1:2" s="3" customFormat="1" ht="24.95" customHeight="1" x14ac:dyDescent="0.15"/>
    <row r="13195" spans="1:2" ht="50.1" customHeight="1" x14ac:dyDescent="0.15">
      <c r="A13195" s="5"/>
      <c r="B13195" s="5"/>
    </row>
    <row r="13196" spans="1:2" ht="30" customHeight="1" x14ac:dyDescent="0.15">
      <c r="A13196" s="2"/>
    </row>
    <row r="13197" spans="1:2" s="6" customFormat="1" ht="24.95" customHeight="1" x14ac:dyDescent="0.15"/>
    <row r="13198" spans="1:2" s="3" customFormat="1" ht="24.95" customHeight="1" x14ac:dyDescent="0.15"/>
    <row r="13199" spans="1:2" s="3" customFormat="1" ht="24.95" customHeight="1" x14ac:dyDescent="0.15"/>
    <row r="13200" spans="1:2" s="3" customFormat="1" ht="24.95" customHeight="1" x14ac:dyDescent="0.15"/>
    <row r="13201" spans="1:2" s="3" customFormat="1" ht="24.95" customHeight="1" x14ac:dyDescent="0.15"/>
    <row r="13202" spans="1:2" s="3" customFormat="1" ht="24.95" customHeight="1" x14ac:dyDescent="0.15"/>
    <row r="13203" spans="1:2" ht="50.1" customHeight="1" x14ac:dyDescent="0.15">
      <c r="A13203" s="5"/>
      <c r="B13203" s="5"/>
    </row>
    <row r="13204" spans="1:2" ht="30" customHeight="1" x14ac:dyDescent="0.15">
      <c r="A13204" s="2"/>
    </row>
    <row r="13205" spans="1:2" s="6" customFormat="1" ht="24.95" customHeight="1" x14ac:dyDescent="0.15"/>
    <row r="13206" spans="1:2" s="3" customFormat="1" ht="24.95" customHeight="1" x14ac:dyDescent="0.15"/>
    <row r="13207" spans="1:2" s="3" customFormat="1" ht="24.95" customHeight="1" x14ac:dyDescent="0.15"/>
    <row r="13208" spans="1:2" s="3" customFormat="1" ht="24.95" customHeight="1" x14ac:dyDescent="0.15"/>
    <row r="13209" spans="1:2" s="3" customFormat="1" ht="24.95" customHeight="1" x14ac:dyDescent="0.15"/>
    <row r="13210" spans="1:2" s="3" customFormat="1" ht="24.95" customHeight="1" x14ac:dyDescent="0.15"/>
    <row r="13211" spans="1:2" ht="50.1" customHeight="1" x14ac:dyDescent="0.15">
      <c r="A13211" s="5"/>
      <c r="B13211" s="5"/>
    </row>
    <row r="13212" spans="1:2" ht="30" customHeight="1" x14ac:dyDescent="0.15">
      <c r="A13212" s="2"/>
    </row>
    <row r="13213" spans="1:2" s="6" customFormat="1" ht="24.95" customHeight="1" x14ac:dyDescent="0.15"/>
    <row r="13214" spans="1:2" s="3" customFormat="1" ht="24.95" customHeight="1" x14ac:dyDescent="0.15"/>
    <row r="13215" spans="1:2" s="3" customFormat="1" ht="24.95" customHeight="1" x14ac:dyDescent="0.15"/>
    <row r="13216" spans="1:2" s="3" customFormat="1" ht="24.95" customHeight="1" x14ac:dyDescent="0.15"/>
    <row r="13217" spans="1:2" s="3" customFormat="1" ht="24.95" customHeight="1" x14ac:dyDescent="0.15"/>
    <row r="13218" spans="1:2" s="3" customFormat="1" ht="24.95" customHeight="1" x14ac:dyDescent="0.15"/>
    <row r="13219" spans="1:2" ht="50.1" customHeight="1" x14ac:dyDescent="0.15">
      <c r="A13219" s="5"/>
      <c r="B13219" s="5"/>
    </row>
    <row r="13220" spans="1:2" ht="30" customHeight="1" x14ac:dyDescent="0.15">
      <c r="A13220" s="2"/>
    </row>
    <row r="13221" spans="1:2" s="6" customFormat="1" ht="24.95" customHeight="1" x14ac:dyDescent="0.15"/>
    <row r="13222" spans="1:2" s="3" customFormat="1" ht="24.95" customHeight="1" x14ac:dyDescent="0.15"/>
    <row r="13223" spans="1:2" s="3" customFormat="1" ht="24.95" customHeight="1" x14ac:dyDescent="0.15"/>
    <row r="13224" spans="1:2" s="3" customFormat="1" ht="24.95" customHeight="1" x14ac:dyDescent="0.15"/>
    <row r="13225" spans="1:2" s="3" customFormat="1" ht="24.95" customHeight="1" x14ac:dyDescent="0.15"/>
    <row r="13226" spans="1:2" s="3" customFormat="1" ht="24.95" customHeight="1" x14ac:dyDescent="0.15"/>
    <row r="13227" spans="1:2" ht="50.1" customHeight="1" x14ac:dyDescent="0.15">
      <c r="A13227" s="5"/>
      <c r="B13227" s="5"/>
    </row>
    <row r="13228" spans="1:2" ht="30" customHeight="1" x14ac:dyDescent="0.15">
      <c r="A13228" s="2"/>
    </row>
    <row r="13229" spans="1:2" s="6" customFormat="1" ht="24.95" customHeight="1" x14ac:dyDescent="0.15"/>
    <row r="13230" spans="1:2" s="3" customFormat="1" ht="24.95" customHeight="1" x14ac:dyDescent="0.15"/>
    <row r="13231" spans="1:2" s="3" customFormat="1" ht="24.95" customHeight="1" x14ac:dyDescent="0.15"/>
    <row r="13232" spans="1:2" s="3" customFormat="1" ht="24.95" customHeight="1" x14ac:dyDescent="0.15"/>
    <row r="13233" spans="1:2" s="3" customFormat="1" ht="24.95" customHeight="1" x14ac:dyDescent="0.15"/>
    <row r="13234" spans="1:2" s="3" customFormat="1" ht="24.95" customHeight="1" x14ac:dyDescent="0.15"/>
    <row r="13235" spans="1:2" ht="50.1" customHeight="1" x14ac:dyDescent="0.15">
      <c r="A13235" s="5"/>
      <c r="B13235" s="5"/>
    </row>
    <row r="13236" spans="1:2" ht="30" customHeight="1" x14ac:dyDescent="0.15">
      <c r="A13236" s="2"/>
    </row>
    <row r="13237" spans="1:2" s="6" customFormat="1" ht="24.95" customHeight="1" x14ac:dyDescent="0.15"/>
    <row r="13238" spans="1:2" s="3" customFormat="1" ht="24.95" customHeight="1" x14ac:dyDescent="0.15"/>
    <row r="13239" spans="1:2" s="3" customFormat="1" ht="24.95" customHeight="1" x14ac:dyDescent="0.15"/>
    <row r="13240" spans="1:2" s="3" customFormat="1" ht="24.95" customHeight="1" x14ac:dyDescent="0.15"/>
    <row r="13241" spans="1:2" s="3" customFormat="1" ht="24.95" customHeight="1" x14ac:dyDescent="0.15"/>
    <row r="13242" spans="1:2" s="3" customFormat="1" ht="24.95" customHeight="1" x14ac:dyDescent="0.15"/>
    <row r="13243" spans="1:2" ht="50.1" customHeight="1" x14ac:dyDescent="0.15">
      <c r="A13243" s="5"/>
      <c r="B13243" s="5"/>
    </row>
    <row r="13244" spans="1:2" ht="30" customHeight="1" x14ac:dyDescent="0.15">
      <c r="A13244" s="2"/>
    </row>
    <row r="13245" spans="1:2" s="6" customFormat="1" ht="24.95" customHeight="1" x14ac:dyDescent="0.15"/>
    <row r="13246" spans="1:2" s="3" customFormat="1" ht="24.95" customHeight="1" x14ac:dyDescent="0.15"/>
    <row r="13247" spans="1:2" s="3" customFormat="1" ht="24.95" customHeight="1" x14ac:dyDescent="0.15"/>
    <row r="13248" spans="1:2" s="3" customFormat="1" ht="24.95" customHeight="1" x14ac:dyDescent="0.15"/>
    <row r="13249" spans="1:2" s="3" customFormat="1" ht="24.95" customHeight="1" x14ac:dyDescent="0.15"/>
    <row r="13250" spans="1:2" s="3" customFormat="1" ht="24.95" customHeight="1" x14ac:dyDescent="0.15"/>
    <row r="13251" spans="1:2" ht="50.1" customHeight="1" x14ac:dyDescent="0.15">
      <c r="A13251" s="5"/>
      <c r="B13251" s="5"/>
    </row>
    <row r="13252" spans="1:2" ht="30" customHeight="1" x14ac:dyDescent="0.15">
      <c r="A13252" s="2"/>
    </row>
    <row r="13253" spans="1:2" s="6" customFormat="1" ht="24.95" customHeight="1" x14ac:dyDescent="0.15"/>
    <row r="13254" spans="1:2" s="3" customFormat="1" ht="24.95" customHeight="1" x14ac:dyDescent="0.15"/>
    <row r="13255" spans="1:2" s="3" customFormat="1" ht="24.95" customHeight="1" x14ac:dyDescent="0.15"/>
    <row r="13256" spans="1:2" s="3" customFormat="1" ht="24.95" customHeight="1" x14ac:dyDescent="0.15"/>
    <row r="13257" spans="1:2" s="3" customFormat="1" ht="24.95" customHeight="1" x14ac:dyDescent="0.15"/>
    <row r="13258" spans="1:2" s="3" customFormat="1" ht="24.95" customHeight="1" x14ac:dyDescent="0.15"/>
    <row r="13259" spans="1:2" ht="50.1" customHeight="1" x14ac:dyDescent="0.15">
      <c r="A13259" s="5"/>
      <c r="B13259" s="5"/>
    </row>
    <row r="13260" spans="1:2" ht="30" customHeight="1" x14ac:dyDescent="0.15">
      <c r="A13260" s="2"/>
    </row>
    <row r="13261" spans="1:2" s="6" customFormat="1" ht="24.95" customHeight="1" x14ac:dyDescent="0.15"/>
    <row r="13262" spans="1:2" s="3" customFormat="1" ht="24.95" customHeight="1" x14ac:dyDescent="0.15"/>
    <row r="13263" spans="1:2" s="3" customFormat="1" ht="24.95" customHeight="1" x14ac:dyDescent="0.15"/>
    <row r="13264" spans="1:2" s="3" customFormat="1" ht="24.95" customHeight="1" x14ac:dyDescent="0.15"/>
    <row r="13265" spans="1:2" s="3" customFormat="1" ht="24.95" customHeight="1" x14ac:dyDescent="0.15"/>
    <row r="13266" spans="1:2" s="3" customFormat="1" ht="24.95" customHeight="1" x14ac:dyDescent="0.15"/>
    <row r="13267" spans="1:2" ht="50.1" customHeight="1" x14ac:dyDescent="0.15">
      <c r="A13267" s="5"/>
      <c r="B13267" s="5"/>
    </row>
    <row r="13268" spans="1:2" ht="30" customHeight="1" x14ac:dyDescent="0.15">
      <c r="A13268" s="2"/>
    </row>
    <row r="13269" spans="1:2" s="6" customFormat="1" ht="24.95" customHeight="1" x14ac:dyDescent="0.15"/>
    <row r="13270" spans="1:2" s="3" customFormat="1" ht="24.95" customHeight="1" x14ac:dyDescent="0.15"/>
    <row r="13271" spans="1:2" s="3" customFormat="1" ht="24.95" customHeight="1" x14ac:dyDescent="0.15"/>
    <row r="13272" spans="1:2" s="3" customFormat="1" ht="24.95" customHeight="1" x14ac:dyDescent="0.15"/>
    <row r="13273" spans="1:2" s="3" customFormat="1" ht="24.95" customHeight="1" x14ac:dyDescent="0.15"/>
    <row r="13274" spans="1:2" s="3" customFormat="1" ht="24.95" customHeight="1" x14ac:dyDescent="0.15"/>
    <row r="13275" spans="1:2" ht="50.1" customHeight="1" x14ac:dyDescent="0.15">
      <c r="A13275" s="5"/>
      <c r="B13275" s="5"/>
    </row>
    <row r="13276" spans="1:2" ht="30" customHeight="1" x14ac:dyDescent="0.15">
      <c r="A13276" s="2"/>
    </row>
    <row r="13277" spans="1:2" s="6" customFormat="1" ht="24.95" customHeight="1" x14ac:dyDescent="0.15"/>
    <row r="13278" spans="1:2" s="3" customFormat="1" ht="24.95" customHeight="1" x14ac:dyDescent="0.15"/>
    <row r="13279" spans="1:2" s="3" customFormat="1" ht="24.95" customHeight="1" x14ac:dyDescent="0.15"/>
    <row r="13280" spans="1:2" s="3" customFormat="1" ht="24.95" customHeight="1" x14ac:dyDescent="0.15"/>
    <row r="13281" spans="1:2" s="3" customFormat="1" ht="24.95" customHeight="1" x14ac:dyDescent="0.15"/>
    <row r="13282" spans="1:2" s="3" customFormat="1" ht="24.95" customHeight="1" x14ac:dyDescent="0.15"/>
    <row r="13283" spans="1:2" ht="50.1" customHeight="1" x14ac:dyDescent="0.15">
      <c r="A13283" s="5"/>
      <c r="B13283" s="5"/>
    </row>
    <row r="13284" spans="1:2" ht="30" customHeight="1" x14ac:dyDescent="0.15">
      <c r="A13284" s="2"/>
    </row>
    <row r="13285" spans="1:2" s="6" customFormat="1" ht="24.95" customHeight="1" x14ac:dyDescent="0.15"/>
    <row r="13286" spans="1:2" s="3" customFormat="1" ht="24.95" customHeight="1" x14ac:dyDescent="0.15"/>
    <row r="13287" spans="1:2" s="3" customFormat="1" ht="24.95" customHeight="1" x14ac:dyDescent="0.15"/>
    <row r="13288" spans="1:2" s="3" customFormat="1" ht="24.95" customHeight="1" x14ac:dyDescent="0.15"/>
    <row r="13289" spans="1:2" s="3" customFormat="1" ht="24.95" customHeight="1" x14ac:dyDescent="0.15"/>
    <row r="13290" spans="1:2" s="3" customFormat="1" ht="24.95" customHeight="1" x14ac:dyDescent="0.15"/>
    <row r="13291" spans="1:2" ht="50.1" customHeight="1" x14ac:dyDescent="0.15">
      <c r="A13291" s="5"/>
      <c r="B13291" s="5"/>
    </row>
    <row r="13292" spans="1:2" ht="30" customHeight="1" x14ac:dyDescent="0.15">
      <c r="A13292" s="2"/>
    </row>
    <row r="13293" spans="1:2" s="6" customFormat="1" ht="24.95" customHeight="1" x14ac:dyDescent="0.15"/>
    <row r="13294" spans="1:2" s="3" customFormat="1" ht="24.95" customHeight="1" x14ac:dyDescent="0.15"/>
    <row r="13295" spans="1:2" s="3" customFormat="1" ht="24.95" customHeight="1" x14ac:dyDescent="0.15"/>
    <row r="13296" spans="1:2" s="3" customFormat="1" ht="24.95" customHeight="1" x14ac:dyDescent="0.15"/>
    <row r="13297" spans="1:2" s="3" customFormat="1" ht="24.95" customHeight="1" x14ac:dyDescent="0.15"/>
    <row r="13298" spans="1:2" s="3" customFormat="1" ht="24.95" customHeight="1" x14ac:dyDescent="0.15"/>
    <row r="13299" spans="1:2" ht="50.1" customHeight="1" x14ac:dyDescent="0.15">
      <c r="A13299" s="5"/>
      <c r="B13299" s="5"/>
    </row>
    <row r="13300" spans="1:2" ht="30" customHeight="1" x14ac:dyDescent="0.15">
      <c r="A13300" s="2"/>
    </row>
    <row r="13301" spans="1:2" s="6" customFormat="1" ht="24.95" customHeight="1" x14ac:dyDescent="0.15"/>
    <row r="13302" spans="1:2" s="3" customFormat="1" ht="24.95" customHeight="1" x14ac:dyDescent="0.15"/>
    <row r="13303" spans="1:2" s="3" customFormat="1" ht="24.95" customHeight="1" x14ac:dyDescent="0.15"/>
    <row r="13304" spans="1:2" s="3" customFormat="1" ht="24.95" customHeight="1" x14ac:dyDescent="0.15"/>
    <row r="13305" spans="1:2" s="3" customFormat="1" ht="24.95" customHeight="1" x14ac:dyDescent="0.15"/>
    <row r="13306" spans="1:2" s="3" customFormat="1" ht="24.95" customHeight="1" x14ac:dyDescent="0.15"/>
    <row r="13307" spans="1:2" ht="50.1" customHeight="1" x14ac:dyDescent="0.15">
      <c r="A13307" s="5"/>
      <c r="B13307" s="5"/>
    </row>
    <row r="13308" spans="1:2" ht="30" customHeight="1" x14ac:dyDescent="0.15">
      <c r="A13308" s="2"/>
    </row>
    <row r="13309" spans="1:2" s="6" customFormat="1" ht="24.95" customHeight="1" x14ac:dyDescent="0.15"/>
    <row r="13310" spans="1:2" s="3" customFormat="1" ht="24.95" customHeight="1" x14ac:dyDescent="0.15"/>
    <row r="13311" spans="1:2" s="3" customFormat="1" ht="24.95" customHeight="1" x14ac:dyDescent="0.15"/>
    <row r="13312" spans="1:2" s="3" customFormat="1" ht="24.95" customHeight="1" x14ac:dyDescent="0.15"/>
    <row r="13313" spans="1:2" s="3" customFormat="1" ht="24.95" customHeight="1" x14ac:dyDescent="0.15"/>
    <row r="13314" spans="1:2" s="3" customFormat="1" ht="24.95" customHeight="1" x14ac:dyDescent="0.15"/>
    <row r="13315" spans="1:2" ht="50.1" customHeight="1" x14ac:dyDescent="0.15">
      <c r="A13315" s="5"/>
      <c r="B13315" s="5"/>
    </row>
    <row r="13316" spans="1:2" ht="30" customHeight="1" x14ac:dyDescent="0.15">
      <c r="A13316" s="2"/>
    </row>
    <row r="13317" spans="1:2" s="6" customFormat="1" ht="24.95" customHeight="1" x14ac:dyDescent="0.15"/>
    <row r="13318" spans="1:2" s="3" customFormat="1" ht="24.95" customHeight="1" x14ac:dyDescent="0.15"/>
    <row r="13319" spans="1:2" s="3" customFormat="1" ht="24.95" customHeight="1" x14ac:dyDescent="0.15"/>
    <row r="13320" spans="1:2" s="3" customFormat="1" ht="24.95" customHeight="1" x14ac:dyDescent="0.15"/>
    <row r="13321" spans="1:2" s="3" customFormat="1" ht="24.95" customHeight="1" x14ac:dyDescent="0.15"/>
    <row r="13322" spans="1:2" s="3" customFormat="1" ht="24.95" customHeight="1" x14ac:dyDescent="0.15"/>
    <row r="13323" spans="1:2" ht="50.1" customHeight="1" x14ac:dyDescent="0.15">
      <c r="A13323" s="5"/>
      <c r="B13323" s="5"/>
    </row>
    <row r="13324" spans="1:2" ht="30" customHeight="1" x14ac:dyDescent="0.15">
      <c r="A13324" s="2"/>
    </row>
    <row r="13325" spans="1:2" s="6" customFormat="1" ht="24.95" customHeight="1" x14ac:dyDescent="0.15"/>
    <row r="13326" spans="1:2" s="3" customFormat="1" ht="24.95" customHeight="1" x14ac:dyDescent="0.15"/>
    <row r="13327" spans="1:2" s="3" customFormat="1" ht="24.95" customHeight="1" x14ac:dyDescent="0.15"/>
    <row r="13328" spans="1:2" s="3" customFormat="1" ht="24.95" customHeight="1" x14ac:dyDescent="0.15"/>
    <row r="13329" spans="1:2" s="3" customFormat="1" ht="24.95" customHeight="1" x14ac:dyDescent="0.15"/>
    <row r="13330" spans="1:2" s="3" customFormat="1" ht="24.95" customHeight="1" x14ac:dyDescent="0.15"/>
    <row r="13331" spans="1:2" ht="50.1" customHeight="1" x14ac:dyDescent="0.15">
      <c r="A13331" s="5"/>
      <c r="B13331" s="5"/>
    </row>
    <row r="13332" spans="1:2" ht="30" customHeight="1" x14ac:dyDescent="0.15">
      <c r="A13332" s="2"/>
    </row>
    <row r="13333" spans="1:2" s="6" customFormat="1" ht="24.95" customHeight="1" x14ac:dyDescent="0.15"/>
    <row r="13334" spans="1:2" s="3" customFormat="1" ht="24.95" customHeight="1" x14ac:dyDescent="0.15"/>
    <row r="13335" spans="1:2" s="3" customFormat="1" ht="24.95" customHeight="1" x14ac:dyDescent="0.15"/>
    <row r="13336" spans="1:2" s="3" customFormat="1" ht="24.95" customHeight="1" x14ac:dyDescent="0.15"/>
    <row r="13337" spans="1:2" s="3" customFormat="1" ht="24.95" customHeight="1" x14ac:dyDescent="0.15"/>
    <row r="13338" spans="1:2" s="3" customFormat="1" ht="24.95" customHeight="1" x14ac:dyDescent="0.15"/>
    <row r="13339" spans="1:2" ht="50.1" customHeight="1" x14ac:dyDescent="0.15">
      <c r="A13339" s="5"/>
      <c r="B13339" s="5"/>
    </row>
    <row r="13340" spans="1:2" ht="30" customHeight="1" x14ac:dyDescent="0.15">
      <c r="A13340" s="2"/>
    </row>
    <row r="13341" spans="1:2" s="6" customFormat="1" ht="24.95" customHeight="1" x14ac:dyDescent="0.15"/>
    <row r="13342" spans="1:2" s="3" customFormat="1" ht="24.95" customHeight="1" x14ac:dyDescent="0.15"/>
    <row r="13343" spans="1:2" s="3" customFormat="1" ht="24.95" customHeight="1" x14ac:dyDescent="0.15"/>
    <row r="13344" spans="1:2" s="3" customFormat="1" ht="24.95" customHeight="1" x14ac:dyDescent="0.15"/>
    <row r="13345" spans="1:2" s="3" customFormat="1" ht="24.95" customHeight="1" x14ac:dyDescent="0.15"/>
    <row r="13346" spans="1:2" s="3" customFormat="1" ht="24.95" customHeight="1" x14ac:dyDescent="0.15"/>
    <row r="13347" spans="1:2" ht="50.1" customHeight="1" x14ac:dyDescent="0.15">
      <c r="A13347" s="5"/>
      <c r="B13347" s="5"/>
    </row>
    <row r="13348" spans="1:2" ht="30" customHeight="1" x14ac:dyDescent="0.15">
      <c r="A13348" s="2"/>
    </row>
    <row r="13349" spans="1:2" s="6" customFormat="1" ht="24.95" customHeight="1" x14ac:dyDescent="0.15"/>
    <row r="13350" spans="1:2" s="3" customFormat="1" ht="24.95" customHeight="1" x14ac:dyDescent="0.15"/>
    <row r="13351" spans="1:2" s="3" customFormat="1" ht="24.95" customHeight="1" x14ac:dyDescent="0.15"/>
    <row r="13352" spans="1:2" s="3" customFormat="1" ht="24.95" customHeight="1" x14ac:dyDescent="0.15"/>
    <row r="13353" spans="1:2" s="3" customFormat="1" ht="24.95" customHeight="1" x14ac:dyDescent="0.15"/>
    <row r="13354" spans="1:2" s="3" customFormat="1" ht="24.95" customHeight="1" x14ac:dyDescent="0.15"/>
    <row r="13355" spans="1:2" ht="50.1" customHeight="1" x14ac:dyDescent="0.15">
      <c r="A13355" s="5"/>
      <c r="B13355" s="5"/>
    </row>
    <row r="13356" spans="1:2" ht="30" customHeight="1" x14ac:dyDescent="0.15">
      <c r="A13356" s="2"/>
    </row>
    <row r="13357" spans="1:2" s="6" customFormat="1" ht="24.95" customHeight="1" x14ac:dyDescent="0.15"/>
    <row r="13358" spans="1:2" s="3" customFormat="1" ht="24.95" customHeight="1" x14ac:dyDescent="0.15"/>
    <row r="13359" spans="1:2" s="3" customFormat="1" ht="24.95" customHeight="1" x14ac:dyDescent="0.15"/>
    <row r="13360" spans="1:2" s="3" customFormat="1" ht="24.95" customHeight="1" x14ac:dyDescent="0.15"/>
    <row r="13361" spans="1:2" s="3" customFormat="1" ht="24.95" customHeight="1" x14ac:dyDescent="0.15"/>
    <row r="13362" spans="1:2" s="3" customFormat="1" ht="24.95" customHeight="1" x14ac:dyDescent="0.15"/>
    <row r="13363" spans="1:2" ht="50.1" customHeight="1" x14ac:dyDescent="0.15">
      <c r="A13363" s="5"/>
      <c r="B13363" s="5"/>
    </row>
    <row r="13364" spans="1:2" ht="30" customHeight="1" x14ac:dyDescent="0.15">
      <c r="A13364" s="2"/>
    </row>
    <row r="13365" spans="1:2" s="6" customFormat="1" ht="24.95" customHeight="1" x14ac:dyDescent="0.15"/>
    <row r="13366" spans="1:2" s="3" customFormat="1" ht="24.95" customHeight="1" x14ac:dyDescent="0.15"/>
    <row r="13367" spans="1:2" s="3" customFormat="1" ht="24.95" customHeight="1" x14ac:dyDescent="0.15"/>
    <row r="13368" spans="1:2" s="3" customFormat="1" ht="24.95" customHeight="1" x14ac:dyDescent="0.15"/>
    <row r="13369" spans="1:2" s="3" customFormat="1" ht="24.95" customHeight="1" x14ac:dyDescent="0.15"/>
    <row r="13370" spans="1:2" s="3" customFormat="1" ht="24.95" customHeight="1" x14ac:dyDescent="0.15"/>
    <row r="13371" spans="1:2" ht="50.1" customHeight="1" x14ac:dyDescent="0.15">
      <c r="A13371" s="5"/>
      <c r="B13371" s="5"/>
    </row>
    <row r="13372" spans="1:2" ht="30" customHeight="1" x14ac:dyDescent="0.15">
      <c r="A13372" s="2"/>
    </row>
    <row r="13373" spans="1:2" s="6" customFormat="1" ht="24.95" customHeight="1" x14ac:dyDescent="0.15"/>
    <row r="13374" spans="1:2" s="3" customFormat="1" ht="24.95" customHeight="1" x14ac:dyDescent="0.15"/>
    <row r="13375" spans="1:2" s="3" customFormat="1" ht="24.95" customHeight="1" x14ac:dyDescent="0.15"/>
    <row r="13376" spans="1:2" s="3" customFormat="1" ht="24.95" customHeight="1" x14ac:dyDescent="0.15"/>
    <row r="13377" spans="1:2" s="3" customFormat="1" ht="24.95" customHeight="1" x14ac:dyDescent="0.15"/>
    <row r="13378" spans="1:2" s="3" customFormat="1" ht="24.95" customHeight="1" x14ac:dyDescent="0.15"/>
    <row r="13379" spans="1:2" ht="50.1" customHeight="1" x14ac:dyDescent="0.15">
      <c r="A13379" s="5"/>
      <c r="B13379" s="5"/>
    </row>
    <row r="13380" spans="1:2" ht="30" customHeight="1" x14ac:dyDescent="0.15">
      <c r="A13380" s="2"/>
    </row>
    <row r="13381" spans="1:2" s="6" customFormat="1" ht="24.95" customHeight="1" x14ac:dyDescent="0.15"/>
    <row r="13382" spans="1:2" s="3" customFormat="1" ht="24.95" customHeight="1" x14ac:dyDescent="0.15"/>
    <row r="13383" spans="1:2" s="3" customFormat="1" ht="24.95" customHeight="1" x14ac:dyDescent="0.15"/>
    <row r="13384" spans="1:2" s="3" customFormat="1" ht="24.95" customHeight="1" x14ac:dyDescent="0.15"/>
    <row r="13385" spans="1:2" s="3" customFormat="1" ht="24.95" customHeight="1" x14ac:dyDescent="0.15"/>
    <row r="13386" spans="1:2" s="3" customFormat="1" ht="24.95" customHeight="1" x14ac:dyDescent="0.15"/>
    <row r="13387" spans="1:2" ht="50.1" customHeight="1" x14ac:dyDescent="0.15">
      <c r="A13387" s="5"/>
      <c r="B13387" s="5"/>
    </row>
    <row r="13388" spans="1:2" ht="30" customHeight="1" x14ac:dyDescent="0.15">
      <c r="A13388" s="2"/>
    </row>
    <row r="13389" spans="1:2" s="6" customFormat="1" ht="24.95" customHeight="1" x14ac:dyDescent="0.15"/>
    <row r="13390" spans="1:2" s="3" customFormat="1" ht="24.95" customHeight="1" x14ac:dyDescent="0.15"/>
    <row r="13391" spans="1:2" s="3" customFormat="1" ht="24.95" customHeight="1" x14ac:dyDescent="0.15"/>
    <row r="13392" spans="1:2" s="3" customFormat="1" ht="24.95" customHeight="1" x14ac:dyDescent="0.15"/>
    <row r="13393" spans="1:2" s="3" customFormat="1" ht="24.95" customHeight="1" x14ac:dyDescent="0.15"/>
    <row r="13394" spans="1:2" s="3" customFormat="1" ht="24.95" customHeight="1" x14ac:dyDescent="0.15"/>
    <row r="13395" spans="1:2" ht="50.1" customHeight="1" x14ac:dyDescent="0.15">
      <c r="A13395" s="5"/>
      <c r="B13395" s="5"/>
    </row>
    <row r="13396" spans="1:2" ht="30" customHeight="1" x14ac:dyDescent="0.15">
      <c r="A13396" s="2"/>
    </row>
    <row r="13397" spans="1:2" s="6" customFormat="1" ht="24.95" customHeight="1" x14ac:dyDescent="0.15"/>
    <row r="13398" spans="1:2" s="3" customFormat="1" ht="24.95" customHeight="1" x14ac:dyDescent="0.15"/>
    <row r="13399" spans="1:2" s="3" customFormat="1" ht="24.95" customHeight="1" x14ac:dyDescent="0.15"/>
    <row r="13400" spans="1:2" s="3" customFormat="1" ht="24.95" customHeight="1" x14ac:dyDescent="0.15"/>
    <row r="13401" spans="1:2" s="3" customFormat="1" ht="24.95" customHeight="1" x14ac:dyDescent="0.15"/>
    <row r="13402" spans="1:2" s="3" customFormat="1" ht="24.95" customHeight="1" x14ac:dyDescent="0.15"/>
    <row r="13403" spans="1:2" ht="50.1" customHeight="1" x14ac:dyDescent="0.15">
      <c r="A13403" s="5"/>
      <c r="B13403" s="5"/>
    </row>
    <row r="13404" spans="1:2" ht="30" customHeight="1" x14ac:dyDescent="0.15">
      <c r="A13404" s="2"/>
    </row>
    <row r="13405" spans="1:2" s="6" customFormat="1" ht="24.95" customHeight="1" x14ac:dyDescent="0.15"/>
    <row r="13406" spans="1:2" s="3" customFormat="1" ht="24.95" customHeight="1" x14ac:dyDescent="0.15"/>
    <row r="13407" spans="1:2" s="3" customFormat="1" ht="24.95" customHeight="1" x14ac:dyDescent="0.15"/>
    <row r="13408" spans="1:2" s="3" customFormat="1" ht="24.95" customHeight="1" x14ac:dyDescent="0.15"/>
    <row r="13409" spans="1:2" s="3" customFormat="1" ht="24.95" customHeight="1" x14ac:dyDescent="0.15"/>
    <row r="13410" spans="1:2" s="3" customFormat="1" ht="24.95" customHeight="1" x14ac:dyDescent="0.15"/>
    <row r="13411" spans="1:2" ht="50.1" customHeight="1" x14ac:dyDescent="0.15">
      <c r="A13411" s="5"/>
      <c r="B13411" s="5"/>
    </row>
    <row r="13412" spans="1:2" ht="30" customHeight="1" x14ac:dyDescent="0.15">
      <c r="A13412" s="2"/>
    </row>
    <row r="13413" spans="1:2" s="6" customFormat="1" ht="24.95" customHeight="1" x14ac:dyDescent="0.15"/>
    <row r="13414" spans="1:2" s="3" customFormat="1" ht="24.95" customHeight="1" x14ac:dyDescent="0.15"/>
    <row r="13415" spans="1:2" s="3" customFormat="1" ht="24.95" customHeight="1" x14ac:dyDescent="0.15"/>
    <row r="13416" spans="1:2" s="3" customFormat="1" ht="24.95" customHeight="1" x14ac:dyDescent="0.15"/>
    <row r="13417" spans="1:2" s="3" customFormat="1" ht="24.95" customHeight="1" x14ac:dyDescent="0.15"/>
    <row r="13418" spans="1:2" s="3" customFormat="1" ht="24.95" customHeight="1" x14ac:dyDescent="0.15"/>
    <row r="13419" spans="1:2" ht="50.1" customHeight="1" x14ac:dyDescent="0.15">
      <c r="A13419" s="5"/>
      <c r="B13419" s="5"/>
    </row>
    <row r="13420" spans="1:2" ht="30" customHeight="1" x14ac:dyDescent="0.15">
      <c r="A13420" s="2"/>
    </row>
    <row r="13421" spans="1:2" s="6" customFormat="1" ht="24.95" customHeight="1" x14ac:dyDescent="0.15"/>
    <row r="13422" spans="1:2" s="3" customFormat="1" ht="24.95" customHeight="1" x14ac:dyDescent="0.15"/>
    <row r="13423" spans="1:2" s="3" customFormat="1" ht="24.95" customHeight="1" x14ac:dyDescent="0.15"/>
    <row r="13424" spans="1:2" s="3" customFormat="1" ht="24.95" customHeight="1" x14ac:dyDescent="0.15"/>
    <row r="13425" spans="1:2" s="3" customFormat="1" ht="24.95" customHeight="1" x14ac:dyDescent="0.15"/>
    <row r="13426" spans="1:2" s="3" customFormat="1" ht="24.95" customHeight="1" x14ac:dyDescent="0.15"/>
    <row r="13427" spans="1:2" ht="50.1" customHeight="1" x14ac:dyDescent="0.15">
      <c r="A13427" s="5"/>
      <c r="B13427" s="5"/>
    </row>
    <row r="13428" spans="1:2" ht="30" customHeight="1" x14ac:dyDescent="0.15">
      <c r="A13428" s="2"/>
    </row>
    <row r="13429" spans="1:2" s="6" customFormat="1" ht="24.95" customHeight="1" x14ac:dyDescent="0.15"/>
    <row r="13430" spans="1:2" s="3" customFormat="1" ht="24.95" customHeight="1" x14ac:dyDescent="0.15"/>
    <row r="13431" spans="1:2" s="3" customFormat="1" ht="24.95" customHeight="1" x14ac:dyDescent="0.15"/>
    <row r="13432" spans="1:2" s="3" customFormat="1" ht="24.95" customHeight="1" x14ac:dyDescent="0.15"/>
    <row r="13433" spans="1:2" s="3" customFormat="1" ht="24.95" customHeight="1" x14ac:dyDescent="0.15"/>
    <row r="13434" spans="1:2" s="3" customFormat="1" ht="24.95" customHeight="1" x14ac:dyDescent="0.15"/>
    <row r="13435" spans="1:2" ht="50.1" customHeight="1" x14ac:dyDescent="0.15">
      <c r="A13435" s="5"/>
      <c r="B13435" s="5"/>
    </row>
    <row r="13436" spans="1:2" ht="30" customHeight="1" x14ac:dyDescent="0.15">
      <c r="A13436" s="2"/>
    </row>
    <row r="13437" spans="1:2" s="6" customFormat="1" ht="24.95" customHeight="1" x14ac:dyDescent="0.15"/>
    <row r="13438" spans="1:2" s="3" customFormat="1" ht="24.95" customHeight="1" x14ac:dyDescent="0.15"/>
    <row r="13439" spans="1:2" s="3" customFormat="1" ht="24.95" customHeight="1" x14ac:dyDescent="0.15"/>
    <row r="13440" spans="1:2" s="3" customFormat="1" ht="24.95" customHeight="1" x14ac:dyDescent="0.15"/>
    <row r="13441" spans="1:2" s="3" customFormat="1" ht="24.95" customHeight="1" x14ac:dyDescent="0.15"/>
    <row r="13442" spans="1:2" s="3" customFormat="1" ht="24.95" customHeight="1" x14ac:dyDescent="0.15"/>
    <row r="13443" spans="1:2" ht="50.1" customHeight="1" x14ac:dyDescent="0.15">
      <c r="A13443" s="5"/>
      <c r="B13443" s="5"/>
    </row>
    <row r="13444" spans="1:2" ht="30" customHeight="1" x14ac:dyDescent="0.15">
      <c r="A13444" s="2"/>
    </row>
    <row r="13445" spans="1:2" s="6" customFormat="1" ht="24.95" customHeight="1" x14ac:dyDescent="0.15"/>
    <row r="13446" spans="1:2" s="3" customFormat="1" ht="24.95" customHeight="1" x14ac:dyDescent="0.15"/>
    <row r="13447" spans="1:2" s="3" customFormat="1" ht="24.95" customHeight="1" x14ac:dyDescent="0.15"/>
    <row r="13448" spans="1:2" s="3" customFormat="1" ht="24.95" customHeight="1" x14ac:dyDescent="0.15"/>
    <row r="13449" spans="1:2" s="3" customFormat="1" ht="24.95" customHeight="1" x14ac:dyDescent="0.15"/>
    <row r="13450" spans="1:2" s="3" customFormat="1" ht="24.95" customHeight="1" x14ac:dyDescent="0.15"/>
    <row r="13451" spans="1:2" ht="50.1" customHeight="1" x14ac:dyDescent="0.15">
      <c r="A13451" s="5"/>
      <c r="B13451" s="5"/>
    </row>
    <row r="13452" spans="1:2" ht="30" customHeight="1" x14ac:dyDescent="0.15">
      <c r="A13452" s="2"/>
    </row>
    <row r="13453" spans="1:2" s="6" customFormat="1" ht="24.95" customHeight="1" x14ac:dyDescent="0.15"/>
    <row r="13454" spans="1:2" s="3" customFormat="1" ht="24.95" customHeight="1" x14ac:dyDescent="0.15"/>
    <row r="13455" spans="1:2" s="3" customFormat="1" ht="24.95" customHeight="1" x14ac:dyDescent="0.15"/>
    <row r="13456" spans="1:2" s="3" customFormat="1" ht="24.95" customHeight="1" x14ac:dyDescent="0.15"/>
    <row r="13457" spans="1:2" s="3" customFormat="1" ht="24.95" customHeight="1" x14ac:dyDescent="0.15"/>
    <row r="13458" spans="1:2" s="3" customFormat="1" ht="24.95" customHeight="1" x14ac:dyDescent="0.15"/>
    <row r="13459" spans="1:2" ht="50.1" customHeight="1" x14ac:dyDescent="0.15">
      <c r="A13459" s="5"/>
      <c r="B13459" s="5"/>
    </row>
    <row r="13460" spans="1:2" ht="30" customHeight="1" x14ac:dyDescent="0.15">
      <c r="A13460" s="2"/>
    </row>
    <row r="13461" spans="1:2" s="6" customFormat="1" ht="24.95" customHeight="1" x14ac:dyDescent="0.15"/>
    <row r="13462" spans="1:2" s="3" customFormat="1" ht="24.95" customHeight="1" x14ac:dyDescent="0.15"/>
    <row r="13463" spans="1:2" s="3" customFormat="1" ht="24.95" customHeight="1" x14ac:dyDescent="0.15"/>
    <row r="13464" spans="1:2" s="3" customFormat="1" ht="24.95" customHeight="1" x14ac:dyDescent="0.15"/>
    <row r="13465" spans="1:2" s="3" customFormat="1" ht="24.95" customHeight="1" x14ac:dyDescent="0.15"/>
    <row r="13466" spans="1:2" s="3" customFormat="1" ht="24.95" customHeight="1" x14ac:dyDescent="0.15"/>
    <row r="13467" spans="1:2" ht="50.1" customHeight="1" x14ac:dyDescent="0.15">
      <c r="A13467" s="5"/>
      <c r="B13467" s="5"/>
    </row>
    <row r="13468" spans="1:2" ht="30" customHeight="1" x14ac:dyDescent="0.15">
      <c r="A13468" s="2"/>
    </row>
    <row r="13469" spans="1:2" s="6" customFormat="1" ht="24.95" customHeight="1" x14ac:dyDescent="0.15"/>
    <row r="13470" spans="1:2" s="3" customFormat="1" ht="24.95" customHeight="1" x14ac:dyDescent="0.15"/>
    <row r="13471" spans="1:2" s="3" customFormat="1" ht="24.95" customHeight="1" x14ac:dyDescent="0.15"/>
    <row r="13472" spans="1:2" s="3" customFormat="1" ht="24.95" customHeight="1" x14ac:dyDescent="0.15"/>
    <row r="13473" spans="1:2" s="3" customFormat="1" ht="24.95" customHeight="1" x14ac:dyDescent="0.15"/>
    <row r="13474" spans="1:2" s="3" customFormat="1" ht="24.95" customHeight="1" x14ac:dyDescent="0.15"/>
    <row r="13475" spans="1:2" ht="50.1" customHeight="1" x14ac:dyDescent="0.15">
      <c r="A13475" s="5"/>
      <c r="B13475" s="5"/>
    </row>
    <row r="13476" spans="1:2" ht="30" customHeight="1" x14ac:dyDescent="0.15">
      <c r="A13476" s="2"/>
    </row>
    <row r="13477" spans="1:2" s="6" customFormat="1" ht="24.95" customHeight="1" x14ac:dyDescent="0.15"/>
    <row r="13478" spans="1:2" s="3" customFormat="1" ht="24.95" customHeight="1" x14ac:dyDescent="0.15"/>
    <row r="13479" spans="1:2" s="3" customFormat="1" ht="24.95" customHeight="1" x14ac:dyDescent="0.15"/>
    <row r="13480" spans="1:2" s="3" customFormat="1" ht="24.95" customHeight="1" x14ac:dyDescent="0.15"/>
    <row r="13481" spans="1:2" s="3" customFormat="1" ht="24.95" customHeight="1" x14ac:dyDescent="0.15"/>
    <row r="13482" spans="1:2" s="3" customFormat="1" ht="24.95" customHeight="1" x14ac:dyDescent="0.15"/>
    <row r="13483" spans="1:2" ht="50.1" customHeight="1" x14ac:dyDescent="0.15">
      <c r="A13483" s="5"/>
      <c r="B13483" s="5"/>
    </row>
    <row r="13484" spans="1:2" ht="30" customHeight="1" x14ac:dyDescent="0.15">
      <c r="A13484" s="2"/>
    </row>
    <row r="13485" spans="1:2" s="6" customFormat="1" ht="24.95" customHeight="1" x14ac:dyDescent="0.15"/>
    <row r="13486" spans="1:2" s="3" customFormat="1" ht="24.95" customHeight="1" x14ac:dyDescent="0.15"/>
    <row r="13487" spans="1:2" s="3" customFormat="1" ht="24.95" customHeight="1" x14ac:dyDescent="0.15"/>
    <row r="13488" spans="1:2" s="3" customFormat="1" ht="24.95" customHeight="1" x14ac:dyDescent="0.15"/>
    <row r="13489" spans="1:2" s="3" customFormat="1" ht="24.95" customHeight="1" x14ac:dyDescent="0.15"/>
    <row r="13490" spans="1:2" s="3" customFormat="1" ht="24.95" customHeight="1" x14ac:dyDescent="0.15"/>
    <row r="13491" spans="1:2" ht="50.1" customHeight="1" x14ac:dyDescent="0.15">
      <c r="A13491" s="5"/>
      <c r="B13491" s="5"/>
    </row>
    <row r="13492" spans="1:2" ht="30" customHeight="1" x14ac:dyDescent="0.15">
      <c r="A13492" s="2"/>
    </row>
    <row r="13493" spans="1:2" s="6" customFormat="1" ht="24.95" customHeight="1" x14ac:dyDescent="0.15"/>
    <row r="13494" spans="1:2" s="3" customFormat="1" ht="24.95" customHeight="1" x14ac:dyDescent="0.15"/>
    <row r="13495" spans="1:2" s="3" customFormat="1" ht="24.95" customHeight="1" x14ac:dyDescent="0.15"/>
    <row r="13496" spans="1:2" s="3" customFormat="1" ht="24.95" customHeight="1" x14ac:dyDescent="0.15"/>
    <row r="13497" spans="1:2" s="3" customFormat="1" ht="24.95" customHeight="1" x14ac:dyDescent="0.15"/>
    <row r="13498" spans="1:2" s="3" customFormat="1" ht="24.95" customHeight="1" x14ac:dyDescent="0.15"/>
    <row r="13499" spans="1:2" ht="50.1" customHeight="1" x14ac:dyDescent="0.15">
      <c r="A13499" s="5"/>
      <c r="B13499" s="5"/>
    </row>
    <row r="13500" spans="1:2" ht="30" customHeight="1" x14ac:dyDescent="0.15">
      <c r="A13500" s="2"/>
    </row>
    <row r="13501" spans="1:2" s="6" customFormat="1" ht="24.95" customHeight="1" x14ac:dyDescent="0.15"/>
    <row r="13502" spans="1:2" s="3" customFormat="1" ht="24.95" customHeight="1" x14ac:dyDescent="0.15"/>
    <row r="13503" spans="1:2" s="3" customFormat="1" ht="24.95" customHeight="1" x14ac:dyDescent="0.15"/>
    <row r="13504" spans="1:2" s="3" customFormat="1" ht="24.95" customHeight="1" x14ac:dyDescent="0.15"/>
    <row r="13505" spans="1:2" s="3" customFormat="1" ht="24.95" customHeight="1" x14ac:dyDescent="0.15"/>
    <row r="13506" spans="1:2" s="3" customFormat="1" ht="24.95" customHeight="1" x14ac:dyDescent="0.15"/>
    <row r="13507" spans="1:2" ht="50.1" customHeight="1" x14ac:dyDescent="0.15">
      <c r="A13507" s="5"/>
      <c r="B13507" s="5"/>
    </row>
    <row r="13508" spans="1:2" ht="30" customHeight="1" x14ac:dyDescent="0.15">
      <c r="A13508" s="2"/>
    </row>
    <row r="13509" spans="1:2" s="6" customFormat="1" ht="24.95" customHeight="1" x14ac:dyDescent="0.15"/>
    <row r="13510" spans="1:2" s="3" customFormat="1" ht="24.95" customHeight="1" x14ac:dyDescent="0.15"/>
    <row r="13511" spans="1:2" s="3" customFormat="1" ht="24.95" customHeight="1" x14ac:dyDescent="0.15"/>
    <row r="13512" spans="1:2" s="3" customFormat="1" ht="24.95" customHeight="1" x14ac:dyDescent="0.15"/>
    <row r="13513" spans="1:2" s="3" customFormat="1" ht="24.95" customHeight="1" x14ac:dyDescent="0.15"/>
    <row r="13514" spans="1:2" s="3" customFormat="1" ht="24.95" customHeight="1" x14ac:dyDescent="0.15"/>
    <row r="13515" spans="1:2" ht="50.1" customHeight="1" x14ac:dyDescent="0.15">
      <c r="A13515" s="5"/>
      <c r="B13515" s="5"/>
    </row>
    <row r="13516" spans="1:2" ht="30" customHeight="1" x14ac:dyDescent="0.15">
      <c r="A13516" s="2"/>
    </row>
    <row r="13517" spans="1:2" s="6" customFormat="1" ht="24.95" customHeight="1" x14ac:dyDescent="0.15"/>
    <row r="13518" spans="1:2" s="3" customFormat="1" ht="24.95" customHeight="1" x14ac:dyDescent="0.15"/>
    <row r="13519" spans="1:2" s="3" customFormat="1" ht="24.95" customHeight="1" x14ac:dyDescent="0.15"/>
    <row r="13520" spans="1:2" s="3" customFormat="1" ht="24.95" customHeight="1" x14ac:dyDescent="0.15"/>
    <row r="13521" spans="1:2" s="3" customFormat="1" ht="24.95" customHeight="1" x14ac:dyDescent="0.15"/>
    <row r="13522" spans="1:2" s="3" customFormat="1" ht="24.95" customHeight="1" x14ac:dyDescent="0.15"/>
    <row r="13523" spans="1:2" ht="50.1" customHeight="1" x14ac:dyDescent="0.15">
      <c r="A13523" s="5"/>
      <c r="B13523" s="5"/>
    </row>
    <row r="13524" spans="1:2" ht="30" customHeight="1" x14ac:dyDescent="0.15">
      <c r="A13524" s="2"/>
    </row>
    <row r="13525" spans="1:2" s="6" customFormat="1" ht="24.95" customHeight="1" x14ac:dyDescent="0.15"/>
    <row r="13526" spans="1:2" s="3" customFormat="1" ht="24.95" customHeight="1" x14ac:dyDescent="0.15"/>
    <row r="13527" spans="1:2" s="3" customFormat="1" ht="24.95" customHeight="1" x14ac:dyDescent="0.15"/>
    <row r="13528" spans="1:2" s="3" customFormat="1" ht="24.95" customHeight="1" x14ac:dyDescent="0.15"/>
    <row r="13529" spans="1:2" s="3" customFormat="1" ht="24.95" customHeight="1" x14ac:dyDescent="0.15"/>
    <row r="13530" spans="1:2" s="3" customFormat="1" ht="24.95" customHeight="1" x14ac:dyDescent="0.15"/>
    <row r="13531" spans="1:2" ht="50.1" customHeight="1" x14ac:dyDescent="0.15">
      <c r="A13531" s="5"/>
      <c r="B13531" s="5"/>
    </row>
    <row r="13532" spans="1:2" ht="30" customHeight="1" x14ac:dyDescent="0.15">
      <c r="A13532" s="2"/>
    </row>
    <row r="13533" spans="1:2" s="6" customFormat="1" ht="24.95" customHeight="1" x14ac:dyDescent="0.15"/>
    <row r="13534" spans="1:2" s="3" customFormat="1" ht="24.95" customHeight="1" x14ac:dyDescent="0.15"/>
    <row r="13535" spans="1:2" s="3" customFormat="1" ht="24.95" customHeight="1" x14ac:dyDescent="0.15"/>
    <row r="13536" spans="1:2" s="3" customFormat="1" ht="24.95" customHeight="1" x14ac:dyDescent="0.15"/>
    <row r="13537" spans="1:2" s="3" customFormat="1" ht="24.95" customHeight="1" x14ac:dyDescent="0.15"/>
    <row r="13538" spans="1:2" s="3" customFormat="1" ht="24.95" customHeight="1" x14ac:dyDescent="0.15"/>
    <row r="13539" spans="1:2" ht="50.1" customHeight="1" x14ac:dyDescent="0.15">
      <c r="A13539" s="5"/>
      <c r="B13539" s="5"/>
    </row>
    <row r="13540" spans="1:2" ht="30" customHeight="1" x14ac:dyDescent="0.15">
      <c r="A13540" s="2"/>
    </row>
    <row r="13541" spans="1:2" s="6" customFormat="1" ht="24.95" customHeight="1" x14ac:dyDescent="0.15"/>
    <row r="13542" spans="1:2" s="3" customFormat="1" ht="24.95" customHeight="1" x14ac:dyDescent="0.15"/>
    <row r="13543" spans="1:2" s="3" customFormat="1" ht="24.95" customHeight="1" x14ac:dyDescent="0.15"/>
    <row r="13544" spans="1:2" s="3" customFormat="1" ht="24.95" customHeight="1" x14ac:dyDescent="0.15"/>
    <row r="13545" spans="1:2" s="3" customFormat="1" ht="24.95" customHeight="1" x14ac:dyDescent="0.15"/>
    <row r="13546" spans="1:2" s="3" customFormat="1" ht="24.95" customHeight="1" x14ac:dyDescent="0.15"/>
    <row r="13547" spans="1:2" ht="50.1" customHeight="1" x14ac:dyDescent="0.15">
      <c r="A13547" s="5"/>
      <c r="B13547" s="5"/>
    </row>
    <row r="13548" spans="1:2" ht="30" customHeight="1" x14ac:dyDescent="0.15">
      <c r="A13548" s="2"/>
    </row>
    <row r="13549" spans="1:2" s="6" customFormat="1" ht="24.95" customHeight="1" x14ac:dyDescent="0.15"/>
    <row r="13550" spans="1:2" s="3" customFormat="1" ht="24.95" customHeight="1" x14ac:dyDescent="0.15"/>
    <row r="13551" spans="1:2" s="3" customFormat="1" ht="24.95" customHeight="1" x14ac:dyDescent="0.15"/>
    <row r="13552" spans="1:2" s="3" customFormat="1" ht="24.95" customHeight="1" x14ac:dyDescent="0.15"/>
    <row r="13553" spans="1:2" s="3" customFormat="1" ht="24.95" customHeight="1" x14ac:dyDescent="0.15"/>
    <row r="13554" spans="1:2" s="3" customFormat="1" ht="24.95" customHeight="1" x14ac:dyDescent="0.15"/>
    <row r="13555" spans="1:2" ht="50.1" customHeight="1" x14ac:dyDescent="0.15">
      <c r="A13555" s="5"/>
      <c r="B13555" s="5"/>
    </row>
    <row r="13556" spans="1:2" ht="30" customHeight="1" x14ac:dyDescent="0.15">
      <c r="A13556" s="2"/>
    </row>
    <row r="13557" spans="1:2" s="6" customFormat="1" ht="24.95" customHeight="1" x14ac:dyDescent="0.15"/>
    <row r="13558" spans="1:2" s="3" customFormat="1" ht="24.95" customHeight="1" x14ac:dyDescent="0.15"/>
    <row r="13559" spans="1:2" s="3" customFormat="1" ht="24.95" customHeight="1" x14ac:dyDescent="0.15"/>
    <row r="13560" spans="1:2" s="3" customFormat="1" ht="24.95" customHeight="1" x14ac:dyDescent="0.15"/>
    <row r="13561" spans="1:2" s="3" customFormat="1" ht="24.95" customHeight="1" x14ac:dyDescent="0.15"/>
    <row r="13562" spans="1:2" s="3" customFormat="1" ht="24.95" customHeight="1" x14ac:dyDescent="0.15"/>
    <row r="13563" spans="1:2" ht="50.1" customHeight="1" x14ac:dyDescent="0.15">
      <c r="A13563" s="5"/>
      <c r="B13563" s="5"/>
    </row>
    <row r="13564" spans="1:2" ht="30" customHeight="1" x14ac:dyDescent="0.15">
      <c r="A13564" s="2"/>
    </row>
    <row r="13565" spans="1:2" s="6" customFormat="1" ht="24.95" customHeight="1" x14ac:dyDescent="0.15"/>
    <row r="13566" spans="1:2" s="3" customFormat="1" ht="24.95" customHeight="1" x14ac:dyDescent="0.15"/>
    <row r="13567" spans="1:2" s="3" customFormat="1" ht="24.95" customHeight="1" x14ac:dyDescent="0.15"/>
    <row r="13568" spans="1:2" s="3" customFormat="1" ht="24.95" customHeight="1" x14ac:dyDescent="0.15"/>
    <row r="13569" spans="1:2" s="3" customFormat="1" ht="24.95" customHeight="1" x14ac:dyDescent="0.15"/>
    <row r="13570" spans="1:2" s="3" customFormat="1" ht="24.95" customHeight="1" x14ac:dyDescent="0.15"/>
    <row r="13571" spans="1:2" ht="50.1" customHeight="1" x14ac:dyDescent="0.15">
      <c r="A13571" s="5"/>
      <c r="B13571" s="5"/>
    </row>
    <row r="13572" spans="1:2" ht="30" customHeight="1" x14ac:dyDescent="0.15">
      <c r="A13572" s="2"/>
    </row>
    <row r="13573" spans="1:2" s="6" customFormat="1" ht="24.95" customHeight="1" x14ac:dyDescent="0.15"/>
    <row r="13574" spans="1:2" s="3" customFormat="1" ht="24.95" customHeight="1" x14ac:dyDescent="0.15"/>
    <row r="13575" spans="1:2" s="3" customFormat="1" ht="24.95" customHeight="1" x14ac:dyDescent="0.15"/>
    <row r="13576" spans="1:2" s="3" customFormat="1" ht="24.95" customHeight="1" x14ac:dyDescent="0.15"/>
    <row r="13577" spans="1:2" s="3" customFormat="1" ht="24.95" customHeight="1" x14ac:dyDescent="0.15"/>
    <row r="13578" spans="1:2" s="3" customFormat="1" ht="24.95" customHeight="1" x14ac:dyDescent="0.15"/>
    <row r="13579" spans="1:2" ht="50.1" customHeight="1" x14ac:dyDescent="0.15">
      <c r="A13579" s="5"/>
      <c r="B13579" s="5"/>
    </row>
    <row r="13580" spans="1:2" ht="30" customHeight="1" x14ac:dyDescent="0.15">
      <c r="A13580" s="2"/>
    </row>
    <row r="13581" spans="1:2" s="6" customFormat="1" ht="24.95" customHeight="1" x14ac:dyDescent="0.15"/>
    <row r="13582" spans="1:2" s="3" customFormat="1" ht="24.95" customHeight="1" x14ac:dyDescent="0.15"/>
    <row r="13583" spans="1:2" s="3" customFormat="1" ht="24.95" customHeight="1" x14ac:dyDescent="0.15"/>
    <row r="13584" spans="1:2" s="3" customFormat="1" ht="24.95" customHeight="1" x14ac:dyDescent="0.15"/>
    <row r="13585" spans="1:2" s="3" customFormat="1" ht="24.95" customHeight="1" x14ac:dyDescent="0.15"/>
    <row r="13586" spans="1:2" s="3" customFormat="1" ht="24.95" customHeight="1" x14ac:dyDescent="0.15"/>
    <row r="13587" spans="1:2" ht="50.1" customHeight="1" x14ac:dyDescent="0.15">
      <c r="A13587" s="5"/>
      <c r="B13587" s="5"/>
    </row>
    <row r="13588" spans="1:2" ht="30" customHeight="1" x14ac:dyDescent="0.15">
      <c r="A13588" s="2"/>
    </row>
    <row r="13589" spans="1:2" s="6" customFormat="1" ht="24.95" customHeight="1" x14ac:dyDescent="0.15"/>
    <row r="13590" spans="1:2" s="3" customFormat="1" ht="24.95" customHeight="1" x14ac:dyDescent="0.15"/>
    <row r="13591" spans="1:2" s="3" customFormat="1" ht="24.95" customHeight="1" x14ac:dyDescent="0.15"/>
    <row r="13592" spans="1:2" s="3" customFormat="1" ht="24.95" customHeight="1" x14ac:dyDescent="0.15"/>
    <row r="13593" spans="1:2" s="3" customFormat="1" ht="24.95" customHeight="1" x14ac:dyDescent="0.15"/>
    <row r="13594" spans="1:2" s="3" customFormat="1" ht="24.95" customHeight="1" x14ac:dyDescent="0.15"/>
    <row r="13595" spans="1:2" ht="50.1" customHeight="1" x14ac:dyDescent="0.15">
      <c r="A13595" s="5"/>
      <c r="B13595" s="5"/>
    </row>
    <row r="13596" spans="1:2" ht="30" customHeight="1" x14ac:dyDescent="0.15">
      <c r="A13596" s="2"/>
    </row>
    <row r="13597" spans="1:2" s="6" customFormat="1" ht="24.95" customHeight="1" x14ac:dyDescent="0.15"/>
    <row r="13598" spans="1:2" s="3" customFormat="1" ht="24.95" customHeight="1" x14ac:dyDescent="0.15"/>
    <row r="13599" spans="1:2" s="3" customFormat="1" ht="24.95" customHeight="1" x14ac:dyDescent="0.15"/>
    <row r="13600" spans="1:2" s="3" customFormat="1" ht="24.95" customHeight="1" x14ac:dyDescent="0.15"/>
    <row r="13601" spans="1:2" s="3" customFormat="1" ht="24.95" customHeight="1" x14ac:dyDescent="0.15"/>
    <row r="13602" spans="1:2" s="3" customFormat="1" ht="24.95" customHeight="1" x14ac:dyDescent="0.15"/>
    <row r="13603" spans="1:2" ht="50.1" customHeight="1" x14ac:dyDescent="0.15">
      <c r="A13603" s="5"/>
      <c r="B13603" s="5"/>
    </row>
    <row r="13604" spans="1:2" ht="30" customHeight="1" x14ac:dyDescent="0.15">
      <c r="A13604" s="2"/>
    </row>
    <row r="13605" spans="1:2" s="6" customFormat="1" ht="24.95" customHeight="1" x14ac:dyDescent="0.15"/>
    <row r="13606" spans="1:2" s="3" customFormat="1" ht="24.95" customHeight="1" x14ac:dyDescent="0.15"/>
    <row r="13607" spans="1:2" s="3" customFormat="1" ht="24.95" customHeight="1" x14ac:dyDescent="0.15"/>
    <row r="13608" spans="1:2" s="3" customFormat="1" ht="24.95" customHeight="1" x14ac:dyDescent="0.15"/>
    <row r="13609" spans="1:2" s="3" customFormat="1" ht="24.95" customHeight="1" x14ac:dyDescent="0.15"/>
    <row r="13610" spans="1:2" s="3" customFormat="1" ht="24.95" customHeight="1" x14ac:dyDescent="0.15"/>
    <row r="13611" spans="1:2" ht="50.1" customHeight="1" x14ac:dyDescent="0.15">
      <c r="A13611" s="5"/>
      <c r="B13611" s="5"/>
    </row>
    <row r="13612" spans="1:2" ht="30" customHeight="1" x14ac:dyDescent="0.15">
      <c r="A13612" s="2"/>
    </row>
    <row r="13613" spans="1:2" s="6" customFormat="1" ht="24.95" customHeight="1" x14ac:dyDescent="0.15"/>
    <row r="13614" spans="1:2" s="3" customFormat="1" ht="24.95" customHeight="1" x14ac:dyDescent="0.15"/>
    <row r="13615" spans="1:2" s="3" customFormat="1" ht="24.95" customHeight="1" x14ac:dyDescent="0.15"/>
    <row r="13616" spans="1:2" s="3" customFormat="1" ht="24.95" customHeight="1" x14ac:dyDescent="0.15"/>
    <row r="13617" spans="1:2" s="3" customFormat="1" ht="24.95" customHeight="1" x14ac:dyDescent="0.15"/>
    <row r="13618" spans="1:2" s="3" customFormat="1" ht="24.95" customHeight="1" x14ac:dyDescent="0.15"/>
    <row r="13619" spans="1:2" ht="50.1" customHeight="1" x14ac:dyDescent="0.15">
      <c r="A13619" s="5"/>
      <c r="B13619" s="5"/>
    </row>
    <row r="13620" spans="1:2" ht="30" customHeight="1" x14ac:dyDescent="0.15">
      <c r="A13620" s="2"/>
    </row>
    <row r="13621" spans="1:2" s="6" customFormat="1" ht="24.95" customHeight="1" x14ac:dyDescent="0.15"/>
    <row r="13622" spans="1:2" s="3" customFormat="1" ht="24.95" customHeight="1" x14ac:dyDescent="0.15"/>
    <row r="13623" spans="1:2" s="3" customFormat="1" ht="24.95" customHeight="1" x14ac:dyDescent="0.15"/>
    <row r="13624" spans="1:2" s="3" customFormat="1" ht="24.95" customHeight="1" x14ac:dyDescent="0.15"/>
    <row r="13625" spans="1:2" s="3" customFormat="1" ht="24.95" customHeight="1" x14ac:dyDescent="0.15"/>
    <row r="13626" spans="1:2" s="3" customFormat="1" ht="24.95" customHeight="1" x14ac:dyDescent="0.15"/>
    <row r="13627" spans="1:2" ht="50.1" customHeight="1" x14ac:dyDescent="0.15">
      <c r="A13627" s="5"/>
      <c r="B13627" s="5"/>
    </row>
    <row r="13628" spans="1:2" ht="30" customHeight="1" x14ac:dyDescent="0.15">
      <c r="A13628" s="2"/>
    </row>
    <row r="13629" spans="1:2" s="6" customFormat="1" ht="24.95" customHeight="1" x14ac:dyDescent="0.15"/>
    <row r="13630" spans="1:2" s="3" customFormat="1" ht="24.95" customHeight="1" x14ac:dyDescent="0.15"/>
    <row r="13631" spans="1:2" s="3" customFormat="1" ht="24.95" customHeight="1" x14ac:dyDescent="0.15"/>
    <row r="13632" spans="1:2" s="3" customFormat="1" ht="24.95" customHeight="1" x14ac:dyDescent="0.15"/>
    <row r="13633" spans="1:2" s="3" customFormat="1" ht="24.95" customHeight="1" x14ac:dyDescent="0.15"/>
    <row r="13634" spans="1:2" s="3" customFormat="1" ht="24.95" customHeight="1" x14ac:dyDescent="0.15"/>
    <row r="13635" spans="1:2" ht="50.1" customHeight="1" x14ac:dyDescent="0.15">
      <c r="A13635" s="5"/>
      <c r="B13635" s="5"/>
    </row>
    <row r="13636" spans="1:2" ht="30" customHeight="1" x14ac:dyDescent="0.15">
      <c r="A13636" s="2"/>
    </row>
    <row r="13637" spans="1:2" s="6" customFormat="1" ht="24.95" customHeight="1" x14ac:dyDescent="0.15"/>
    <row r="13638" spans="1:2" s="3" customFormat="1" ht="24.95" customHeight="1" x14ac:dyDescent="0.15"/>
    <row r="13639" spans="1:2" s="3" customFormat="1" ht="24.95" customHeight="1" x14ac:dyDescent="0.15"/>
    <row r="13640" spans="1:2" s="3" customFormat="1" ht="24.95" customHeight="1" x14ac:dyDescent="0.15"/>
    <row r="13641" spans="1:2" s="3" customFormat="1" ht="24.95" customHeight="1" x14ac:dyDescent="0.15"/>
    <row r="13642" spans="1:2" s="3" customFormat="1" ht="24.95" customHeight="1" x14ac:dyDescent="0.15"/>
    <row r="13643" spans="1:2" ht="50.1" customHeight="1" x14ac:dyDescent="0.15">
      <c r="A13643" s="5"/>
      <c r="B13643" s="5"/>
    </row>
    <row r="13644" spans="1:2" ht="30" customHeight="1" x14ac:dyDescent="0.15">
      <c r="A13644" s="2"/>
    </row>
    <row r="13645" spans="1:2" s="6" customFormat="1" ht="24.95" customHeight="1" x14ac:dyDescent="0.15"/>
    <row r="13646" spans="1:2" s="3" customFormat="1" ht="24.95" customHeight="1" x14ac:dyDescent="0.15"/>
    <row r="13647" spans="1:2" s="3" customFormat="1" ht="24.95" customHeight="1" x14ac:dyDescent="0.15"/>
    <row r="13648" spans="1:2" s="3" customFormat="1" ht="24.95" customHeight="1" x14ac:dyDescent="0.15"/>
    <row r="13649" spans="1:2" s="3" customFormat="1" ht="24.95" customHeight="1" x14ac:dyDescent="0.15"/>
    <row r="13650" spans="1:2" s="3" customFormat="1" ht="24.95" customHeight="1" x14ac:dyDescent="0.15"/>
    <row r="13651" spans="1:2" ht="50.1" customHeight="1" x14ac:dyDescent="0.15">
      <c r="A13651" s="5"/>
      <c r="B13651" s="5"/>
    </row>
    <row r="13652" spans="1:2" ht="30" customHeight="1" x14ac:dyDescent="0.15">
      <c r="A13652" s="2"/>
    </row>
    <row r="13653" spans="1:2" s="6" customFormat="1" ht="24.95" customHeight="1" x14ac:dyDescent="0.15"/>
    <row r="13654" spans="1:2" s="3" customFormat="1" ht="24.95" customHeight="1" x14ac:dyDescent="0.15"/>
    <row r="13655" spans="1:2" s="3" customFormat="1" ht="24.95" customHeight="1" x14ac:dyDescent="0.15"/>
    <row r="13656" spans="1:2" s="3" customFormat="1" ht="24.95" customHeight="1" x14ac:dyDescent="0.15"/>
    <row r="13657" spans="1:2" s="3" customFormat="1" ht="24.95" customHeight="1" x14ac:dyDescent="0.15"/>
    <row r="13658" spans="1:2" s="3" customFormat="1" ht="24.95" customHeight="1" x14ac:dyDescent="0.15"/>
    <row r="13659" spans="1:2" ht="50.1" customHeight="1" x14ac:dyDescent="0.15">
      <c r="A13659" s="5"/>
      <c r="B13659" s="5"/>
    </row>
    <row r="13660" spans="1:2" ht="30" customHeight="1" x14ac:dyDescent="0.15">
      <c r="A13660" s="2"/>
    </row>
    <row r="13661" spans="1:2" s="6" customFormat="1" ht="24.95" customHeight="1" x14ac:dyDescent="0.15"/>
    <row r="13662" spans="1:2" s="3" customFormat="1" ht="24.95" customHeight="1" x14ac:dyDescent="0.15"/>
    <row r="13663" spans="1:2" s="3" customFormat="1" ht="24.95" customHeight="1" x14ac:dyDescent="0.15"/>
    <row r="13664" spans="1:2" s="3" customFormat="1" ht="24.95" customHeight="1" x14ac:dyDescent="0.15"/>
    <row r="13665" spans="1:2" s="3" customFormat="1" ht="24.95" customHeight="1" x14ac:dyDescent="0.15"/>
    <row r="13666" spans="1:2" s="3" customFormat="1" ht="24.95" customHeight="1" x14ac:dyDescent="0.15"/>
    <row r="13667" spans="1:2" ht="50.1" customHeight="1" x14ac:dyDescent="0.15">
      <c r="A13667" s="5"/>
      <c r="B13667" s="5"/>
    </row>
    <row r="13668" spans="1:2" ht="30" customHeight="1" x14ac:dyDescent="0.15">
      <c r="A13668" s="2"/>
    </row>
    <row r="13669" spans="1:2" s="6" customFormat="1" ht="24.95" customHeight="1" x14ac:dyDescent="0.15"/>
    <row r="13670" spans="1:2" s="3" customFormat="1" ht="24.95" customHeight="1" x14ac:dyDescent="0.15"/>
    <row r="13671" spans="1:2" s="3" customFormat="1" ht="24.95" customHeight="1" x14ac:dyDescent="0.15"/>
    <row r="13672" spans="1:2" s="3" customFormat="1" ht="24.95" customHeight="1" x14ac:dyDescent="0.15"/>
    <row r="13673" spans="1:2" s="3" customFormat="1" ht="24.95" customHeight="1" x14ac:dyDescent="0.15"/>
    <row r="13674" spans="1:2" s="3" customFormat="1" ht="24.95" customHeight="1" x14ac:dyDescent="0.15"/>
    <row r="13675" spans="1:2" ht="50.1" customHeight="1" x14ac:dyDescent="0.15">
      <c r="A13675" s="5"/>
      <c r="B13675" s="5"/>
    </row>
    <row r="13676" spans="1:2" ht="30" customHeight="1" x14ac:dyDescent="0.15">
      <c r="A13676" s="2"/>
    </row>
    <row r="13677" spans="1:2" s="6" customFormat="1" ht="24.95" customHeight="1" x14ac:dyDescent="0.15"/>
    <row r="13678" spans="1:2" s="3" customFormat="1" ht="24.95" customHeight="1" x14ac:dyDescent="0.15"/>
    <row r="13679" spans="1:2" s="3" customFormat="1" ht="24.95" customHeight="1" x14ac:dyDescent="0.15"/>
    <row r="13680" spans="1:2" s="3" customFormat="1" ht="24.95" customHeight="1" x14ac:dyDescent="0.15"/>
    <row r="13681" spans="1:2" s="3" customFormat="1" ht="24.95" customHeight="1" x14ac:dyDescent="0.15"/>
    <row r="13682" spans="1:2" s="3" customFormat="1" ht="24.95" customHeight="1" x14ac:dyDescent="0.15"/>
    <row r="13683" spans="1:2" ht="50.1" customHeight="1" x14ac:dyDescent="0.15">
      <c r="A13683" s="5"/>
      <c r="B13683" s="5"/>
    </row>
    <row r="13684" spans="1:2" ht="30" customHeight="1" x14ac:dyDescent="0.15">
      <c r="A13684" s="2"/>
    </row>
    <row r="13685" spans="1:2" s="6" customFormat="1" ht="24.95" customHeight="1" x14ac:dyDescent="0.15"/>
    <row r="13686" spans="1:2" s="3" customFormat="1" ht="24.95" customHeight="1" x14ac:dyDescent="0.15"/>
    <row r="13687" spans="1:2" s="3" customFormat="1" ht="24.95" customHeight="1" x14ac:dyDescent="0.15"/>
    <row r="13688" spans="1:2" s="3" customFormat="1" ht="24.95" customHeight="1" x14ac:dyDescent="0.15"/>
    <row r="13689" spans="1:2" s="3" customFormat="1" ht="24.95" customHeight="1" x14ac:dyDescent="0.15"/>
    <row r="13690" spans="1:2" s="3" customFormat="1" ht="24.95" customHeight="1" x14ac:dyDescent="0.15"/>
    <row r="13691" spans="1:2" ht="50.1" customHeight="1" x14ac:dyDescent="0.15">
      <c r="A13691" s="5"/>
      <c r="B13691" s="5"/>
    </row>
    <row r="13692" spans="1:2" ht="30" customHeight="1" x14ac:dyDescent="0.15">
      <c r="A13692" s="2"/>
    </row>
    <row r="13693" spans="1:2" s="6" customFormat="1" ht="24.95" customHeight="1" x14ac:dyDescent="0.15"/>
    <row r="13694" spans="1:2" s="3" customFormat="1" ht="24.95" customHeight="1" x14ac:dyDescent="0.15"/>
    <row r="13695" spans="1:2" s="3" customFormat="1" ht="24.95" customHeight="1" x14ac:dyDescent="0.15"/>
    <row r="13696" spans="1:2" s="3" customFormat="1" ht="24.95" customHeight="1" x14ac:dyDescent="0.15"/>
    <row r="13697" spans="1:2" s="3" customFormat="1" ht="24.95" customHeight="1" x14ac:dyDescent="0.15"/>
    <row r="13698" spans="1:2" s="3" customFormat="1" ht="24.95" customHeight="1" x14ac:dyDescent="0.15"/>
    <row r="13699" spans="1:2" ht="50.1" customHeight="1" x14ac:dyDescent="0.15">
      <c r="A13699" s="5"/>
      <c r="B13699" s="5"/>
    </row>
    <row r="13700" spans="1:2" ht="30" customHeight="1" x14ac:dyDescent="0.15">
      <c r="A13700" s="2"/>
    </row>
    <row r="13701" spans="1:2" s="6" customFormat="1" ht="24.95" customHeight="1" x14ac:dyDescent="0.15"/>
    <row r="13702" spans="1:2" s="3" customFormat="1" ht="24.95" customHeight="1" x14ac:dyDescent="0.15"/>
    <row r="13703" spans="1:2" s="3" customFormat="1" ht="24.95" customHeight="1" x14ac:dyDescent="0.15"/>
    <row r="13704" spans="1:2" s="3" customFormat="1" ht="24.95" customHeight="1" x14ac:dyDescent="0.15"/>
    <row r="13705" spans="1:2" s="3" customFormat="1" ht="24.95" customHeight="1" x14ac:dyDescent="0.15"/>
    <row r="13706" spans="1:2" s="3" customFormat="1" ht="24.95" customHeight="1" x14ac:dyDescent="0.15"/>
    <row r="13707" spans="1:2" ht="50.1" customHeight="1" x14ac:dyDescent="0.15">
      <c r="A13707" s="5"/>
      <c r="B13707" s="5"/>
    </row>
    <row r="13708" spans="1:2" ht="30" customHeight="1" x14ac:dyDescent="0.15">
      <c r="A13708" s="2"/>
    </row>
    <row r="13709" spans="1:2" s="6" customFormat="1" ht="24.95" customHeight="1" x14ac:dyDescent="0.15"/>
    <row r="13710" spans="1:2" s="3" customFormat="1" ht="24.95" customHeight="1" x14ac:dyDescent="0.15"/>
    <row r="13711" spans="1:2" s="3" customFormat="1" ht="24.95" customHeight="1" x14ac:dyDescent="0.15"/>
    <row r="13712" spans="1:2" s="3" customFormat="1" ht="24.95" customHeight="1" x14ac:dyDescent="0.15"/>
    <row r="13713" spans="1:2" s="3" customFormat="1" ht="24.95" customHeight="1" x14ac:dyDescent="0.15"/>
    <row r="13714" spans="1:2" s="3" customFormat="1" ht="24.95" customHeight="1" x14ac:dyDescent="0.15"/>
    <row r="13715" spans="1:2" ht="50.1" customHeight="1" x14ac:dyDescent="0.15">
      <c r="A13715" s="5"/>
      <c r="B13715" s="5"/>
    </row>
    <row r="13716" spans="1:2" ht="30" customHeight="1" x14ac:dyDescent="0.15">
      <c r="A13716" s="2"/>
    </row>
    <row r="13717" spans="1:2" s="6" customFormat="1" ht="24.95" customHeight="1" x14ac:dyDescent="0.15"/>
    <row r="13718" spans="1:2" s="3" customFormat="1" ht="24.95" customHeight="1" x14ac:dyDescent="0.15"/>
    <row r="13719" spans="1:2" s="3" customFormat="1" ht="24.95" customHeight="1" x14ac:dyDescent="0.15"/>
    <row r="13720" spans="1:2" s="3" customFormat="1" ht="24.95" customHeight="1" x14ac:dyDescent="0.15"/>
    <row r="13721" spans="1:2" s="3" customFormat="1" ht="24.95" customHeight="1" x14ac:dyDescent="0.15"/>
    <row r="13722" spans="1:2" s="3" customFormat="1" ht="24.95" customHeight="1" x14ac:dyDescent="0.15"/>
    <row r="13723" spans="1:2" ht="50.1" customHeight="1" x14ac:dyDescent="0.15">
      <c r="A13723" s="5"/>
      <c r="B13723" s="5"/>
    </row>
    <row r="13724" spans="1:2" ht="30" customHeight="1" x14ac:dyDescent="0.15">
      <c r="A13724" s="2"/>
    </row>
    <row r="13725" spans="1:2" s="6" customFormat="1" ht="24.95" customHeight="1" x14ac:dyDescent="0.15"/>
    <row r="13726" spans="1:2" s="3" customFormat="1" ht="24.95" customHeight="1" x14ac:dyDescent="0.15"/>
    <row r="13727" spans="1:2" s="3" customFormat="1" ht="24.95" customHeight="1" x14ac:dyDescent="0.15"/>
    <row r="13728" spans="1:2" s="3" customFormat="1" ht="24.95" customHeight="1" x14ac:dyDescent="0.15"/>
    <row r="13729" spans="1:2" s="3" customFormat="1" ht="24.95" customHeight="1" x14ac:dyDescent="0.15"/>
    <row r="13730" spans="1:2" s="3" customFormat="1" ht="24.95" customHeight="1" x14ac:dyDescent="0.15"/>
    <row r="13731" spans="1:2" ht="50.1" customHeight="1" x14ac:dyDescent="0.15">
      <c r="A13731" s="5"/>
      <c r="B13731" s="5"/>
    </row>
    <row r="13732" spans="1:2" ht="30" customHeight="1" x14ac:dyDescent="0.15">
      <c r="A13732" s="2"/>
    </row>
    <row r="13733" spans="1:2" s="6" customFormat="1" ht="24.95" customHeight="1" x14ac:dyDescent="0.15"/>
    <row r="13734" spans="1:2" s="3" customFormat="1" ht="24.95" customHeight="1" x14ac:dyDescent="0.15"/>
    <row r="13735" spans="1:2" s="3" customFormat="1" ht="24.95" customHeight="1" x14ac:dyDescent="0.15"/>
    <row r="13736" spans="1:2" s="3" customFormat="1" ht="24.95" customHeight="1" x14ac:dyDescent="0.15"/>
    <row r="13737" spans="1:2" s="3" customFormat="1" ht="24.95" customHeight="1" x14ac:dyDescent="0.15"/>
    <row r="13738" spans="1:2" s="3" customFormat="1" ht="24.95" customHeight="1" x14ac:dyDescent="0.15"/>
    <row r="13739" spans="1:2" ht="50.1" customHeight="1" x14ac:dyDescent="0.15">
      <c r="A13739" s="5"/>
      <c r="B13739" s="5"/>
    </row>
    <row r="13740" spans="1:2" ht="30" customHeight="1" x14ac:dyDescent="0.15">
      <c r="A13740" s="2"/>
    </row>
    <row r="13741" spans="1:2" s="6" customFormat="1" ht="24.95" customHeight="1" x14ac:dyDescent="0.15"/>
    <row r="13742" spans="1:2" s="3" customFormat="1" ht="24.95" customHeight="1" x14ac:dyDescent="0.15"/>
    <row r="13743" spans="1:2" s="3" customFormat="1" ht="24.95" customHeight="1" x14ac:dyDescent="0.15"/>
    <row r="13744" spans="1:2" s="3" customFormat="1" ht="24.95" customHeight="1" x14ac:dyDescent="0.15"/>
    <row r="13745" spans="1:2" s="3" customFormat="1" ht="24.95" customHeight="1" x14ac:dyDescent="0.15"/>
    <row r="13746" spans="1:2" s="3" customFormat="1" ht="24.95" customHeight="1" x14ac:dyDescent="0.15"/>
    <row r="13747" spans="1:2" ht="50.1" customHeight="1" x14ac:dyDescent="0.15">
      <c r="A13747" s="5"/>
      <c r="B13747" s="5"/>
    </row>
    <row r="13748" spans="1:2" ht="30" customHeight="1" x14ac:dyDescent="0.15">
      <c r="A13748" s="2"/>
    </row>
    <row r="13749" spans="1:2" s="6" customFormat="1" ht="24.95" customHeight="1" x14ac:dyDescent="0.15"/>
    <row r="13750" spans="1:2" s="3" customFormat="1" ht="24.95" customHeight="1" x14ac:dyDescent="0.15"/>
    <row r="13751" spans="1:2" s="3" customFormat="1" ht="24.95" customHeight="1" x14ac:dyDescent="0.15"/>
    <row r="13752" spans="1:2" s="3" customFormat="1" ht="24.95" customHeight="1" x14ac:dyDescent="0.15"/>
    <row r="13753" spans="1:2" s="3" customFormat="1" ht="24.95" customHeight="1" x14ac:dyDescent="0.15"/>
    <row r="13754" spans="1:2" s="3" customFormat="1" ht="24.95" customHeight="1" x14ac:dyDescent="0.15"/>
    <row r="13755" spans="1:2" ht="50.1" customHeight="1" x14ac:dyDescent="0.15">
      <c r="A13755" s="5"/>
      <c r="B13755" s="5"/>
    </row>
    <row r="13756" spans="1:2" ht="30" customHeight="1" x14ac:dyDescent="0.15">
      <c r="A13756" s="2"/>
    </row>
    <row r="13757" spans="1:2" s="6" customFormat="1" ht="24.95" customHeight="1" x14ac:dyDescent="0.15"/>
    <row r="13758" spans="1:2" s="3" customFormat="1" ht="24.95" customHeight="1" x14ac:dyDescent="0.15"/>
    <row r="13759" spans="1:2" s="3" customFormat="1" ht="24.95" customHeight="1" x14ac:dyDescent="0.15"/>
    <row r="13760" spans="1:2" s="3" customFormat="1" ht="24.95" customHeight="1" x14ac:dyDescent="0.15"/>
    <row r="13761" spans="1:2" s="3" customFormat="1" ht="24.95" customHeight="1" x14ac:dyDescent="0.15"/>
    <row r="13762" spans="1:2" s="3" customFormat="1" ht="24.95" customHeight="1" x14ac:dyDescent="0.15"/>
    <row r="13763" spans="1:2" ht="50.1" customHeight="1" x14ac:dyDescent="0.15">
      <c r="A13763" s="5"/>
      <c r="B13763" s="5"/>
    </row>
    <row r="13764" spans="1:2" ht="30" customHeight="1" x14ac:dyDescent="0.15">
      <c r="A13764" s="2"/>
    </row>
    <row r="13765" spans="1:2" s="6" customFormat="1" ht="24.95" customHeight="1" x14ac:dyDescent="0.15"/>
    <row r="13766" spans="1:2" s="3" customFormat="1" ht="24.95" customHeight="1" x14ac:dyDescent="0.15"/>
    <row r="13767" spans="1:2" s="3" customFormat="1" ht="24.95" customHeight="1" x14ac:dyDescent="0.15"/>
    <row r="13768" spans="1:2" s="3" customFormat="1" ht="24.95" customHeight="1" x14ac:dyDescent="0.15"/>
    <row r="13769" spans="1:2" s="3" customFormat="1" ht="24.95" customHeight="1" x14ac:dyDescent="0.15"/>
    <row r="13770" spans="1:2" s="3" customFormat="1" ht="24.95" customHeight="1" x14ac:dyDescent="0.15"/>
    <row r="13771" spans="1:2" ht="50.1" customHeight="1" x14ac:dyDescent="0.15">
      <c r="A13771" s="5"/>
      <c r="B13771" s="5"/>
    </row>
    <row r="13772" spans="1:2" ht="30" customHeight="1" x14ac:dyDescent="0.15">
      <c r="A13772" s="2"/>
    </row>
    <row r="13773" spans="1:2" s="6" customFormat="1" ht="24.95" customHeight="1" x14ac:dyDescent="0.15"/>
    <row r="13774" spans="1:2" s="3" customFormat="1" ht="24.95" customHeight="1" x14ac:dyDescent="0.15"/>
    <row r="13775" spans="1:2" s="3" customFormat="1" ht="24.95" customHeight="1" x14ac:dyDescent="0.15"/>
    <row r="13776" spans="1:2" s="3" customFormat="1" ht="24.95" customHeight="1" x14ac:dyDescent="0.15"/>
    <row r="13777" spans="1:2" s="3" customFormat="1" ht="24.95" customHeight="1" x14ac:dyDescent="0.15"/>
    <row r="13778" spans="1:2" s="3" customFormat="1" ht="24.95" customHeight="1" x14ac:dyDescent="0.15"/>
    <row r="13779" spans="1:2" ht="50.1" customHeight="1" x14ac:dyDescent="0.15">
      <c r="A13779" s="5"/>
      <c r="B13779" s="5"/>
    </row>
    <row r="13780" spans="1:2" ht="30" customHeight="1" x14ac:dyDescent="0.15">
      <c r="A13780" s="2"/>
    </row>
    <row r="13781" spans="1:2" s="6" customFormat="1" ht="24.95" customHeight="1" x14ac:dyDescent="0.15"/>
    <row r="13782" spans="1:2" s="3" customFormat="1" ht="24.95" customHeight="1" x14ac:dyDescent="0.15"/>
    <row r="13783" spans="1:2" s="3" customFormat="1" ht="24.95" customHeight="1" x14ac:dyDescent="0.15"/>
    <row r="13784" spans="1:2" s="3" customFormat="1" ht="24.95" customHeight="1" x14ac:dyDescent="0.15"/>
    <row r="13785" spans="1:2" s="3" customFormat="1" ht="24.95" customHeight="1" x14ac:dyDescent="0.15"/>
    <row r="13786" spans="1:2" s="3" customFormat="1" ht="24.95" customHeight="1" x14ac:dyDescent="0.15"/>
    <row r="13787" spans="1:2" ht="50.1" customHeight="1" x14ac:dyDescent="0.15">
      <c r="A13787" s="5"/>
      <c r="B13787" s="5"/>
    </row>
    <row r="13788" spans="1:2" ht="30" customHeight="1" x14ac:dyDescent="0.15">
      <c r="A13788" s="2"/>
    </row>
    <row r="13789" spans="1:2" s="6" customFormat="1" ht="24.95" customHeight="1" x14ac:dyDescent="0.15"/>
    <row r="13790" spans="1:2" s="3" customFormat="1" ht="24.95" customHeight="1" x14ac:dyDescent="0.15"/>
    <row r="13791" spans="1:2" s="3" customFormat="1" ht="24.95" customHeight="1" x14ac:dyDescent="0.15"/>
    <row r="13792" spans="1:2" s="3" customFormat="1" ht="24.95" customHeight="1" x14ac:dyDescent="0.15"/>
    <row r="13793" spans="1:2" s="3" customFormat="1" ht="24.95" customHeight="1" x14ac:dyDescent="0.15"/>
    <row r="13794" spans="1:2" s="3" customFormat="1" ht="24.95" customHeight="1" x14ac:dyDescent="0.15"/>
    <row r="13795" spans="1:2" ht="50.1" customHeight="1" x14ac:dyDescent="0.15">
      <c r="A13795" s="5"/>
      <c r="B13795" s="5"/>
    </row>
    <row r="13796" spans="1:2" ht="30" customHeight="1" x14ac:dyDescent="0.15">
      <c r="A13796" s="2"/>
    </row>
    <row r="13797" spans="1:2" s="6" customFormat="1" ht="24.95" customHeight="1" x14ac:dyDescent="0.15"/>
    <row r="13798" spans="1:2" s="3" customFormat="1" ht="24.95" customHeight="1" x14ac:dyDescent="0.15"/>
    <row r="13799" spans="1:2" s="3" customFormat="1" ht="24.95" customHeight="1" x14ac:dyDescent="0.15"/>
    <row r="13800" spans="1:2" s="3" customFormat="1" ht="24.95" customHeight="1" x14ac:dyDescent="0.15"/>
    <row r="13801" spans="1:2" s="3" customFormat="1" ht="24.95" customHeight="1" x14ac:dyDescent="0.15"/>
    <row r="13802" spans="1:2" s="3" customFormat="1" ht="24.95" customHeight="1" x14ac:dyDescent="0.15"/>
    <row r="13803" spans="1:2" ht="50.1" customHeight="1" x14ac:dyDescent="0.15">
      <c r="A13803" s="5"/>
      <c r="B13803" s="5"/>
    </row>
    <row r="13804" spans="1:2" ht="30" customHeight="1" x14ac:dyDescent="0.15">
      <c r="A13804" s="2"/>
    </row>
    <row r="13805" spans="1:2" s="6" customFormat="1" ht="24.95" customHeight="1" x14ac:dyDescent="0.15"/>
    <row r="13806" spans="1:2" s="3" customFormat="1" ht="24.95" customHeight="1" x14ac:dyDescent="0.15"/>
    <row r="13807" spans="1:2" s="3" customFormat="1" ht="24.95" customHeight="1" x14ac:dyDescent="0.15"/>
    <row r="13808" spans="1:2" s="3" customFormat="1" ht="24.95" customHeight="1" x14ac:dyDescent="0.15"/>
    <row r="13809" spans="1:2" s="3" customFormat="1" ht="24.95" customHeight="1" x14ac:dyDescent="0.15"/>
    <row r="13810" spans="1:2" s="3" customFormat="1" ht="24.95" customHeight="1" x14ac:dyDescent="0.15"/>
    <row r="13811" spans="1:2" ht="50.1" customHeight="1" x14ac:dyDescent="0.15">
      <c r="A13811" s="5"/>
      <c r="B13811" s="5"/>
    </row>
    <row r="13812" spans="1:2" ht="30" customHeight="1" x14ac:dyDescent="0.15">
      <c r="A13812" s="2"/>
    </row>
    <row r="13813" spans="1:2" s="6" customFormat="1" ht="24.95" customHeight="1" x14ac:dyDescent="0.15"/>
    <row r="13814" spans="1:2" s="3" customFormat="1" ht="24.95" customHeight="1" x14ac:dyDescent="0.15"/>
    <row r="13815" spans="1:2" s="3" customFormat="1" ht="24.95" customHeight="1" x14ac:dyDescent="0.15"/>
    <row r="13816" spans="1:2" s="3" customFormat="1" ht="24.95" customHeight="1" x14ac:dyDescent="0.15"/>
    <row r="13817" spans="1:2" s="3" customFormat="1" ht="24.95" customHeight="1" x14ac:dyDescent="0.15"/>
    <row r="13818" spans="1:2" s="3" customFormat="1" ht="24.95" customHeight="1" x14ac:dyDescent="0.15"/>
    <row r="13819" spans="1:2" ht="50.1" customHeight="1" x14ac:dyDescent="0.15">
      <c r="A13819" s="5"/>
      <c r="B13819" s="5"/>
    </row>
    <row r="13820" spans="1:2" ht="30" customHeight="1" x14ac:dyDescent="0.15">
      <c r="A13820" s="2"/>
    </row>
    <row r="13821" spans="1:2" s="6" customFormat="1" ht="24.95" customHeight="1" x14ac:dyDescent="0.15"/>
    <row r="13822" spans="1:2" s="3" customFormat="1" ht="24.95" customHeight="1" x14ac:dyDescent="0.15"/>
    <row r="13823" spans="1:2" s="3" customFormat="1" ht="24.95" customHeight="1" x14ac:dyDescent="0.15"/>
    <row r="13824" spans="1:2" s="3" customFormat="1" ht="24.95" customHeight="1" x14ac:dyDescent="0.15"/>
    <row r="13825" spans="1:2" s="3" customFormat="1" ht="24.95" customHeight="1" x14ac:dyDescent="0.15"/>
    <row r="13826" spans="1:2" s="3" customFormat="1" ht="24.95" customHeight="1" x14ac:dyDescent="0.15"/>
    <row r="13827" spans="1:2" ht="50.1" customHeight="1" x14ac:dyDescent="0.15">
      <c r="A13827" s="5"/>
      <c r="B13827" s="5"/>
    </row>
    <row r="13828" spans="1:2" ht="30" customHeight="1" x14ac:dyDescent="0.15">
      <c r="A13828" s="2"/>
    </row>
    <row r="13829" spans="1:2" s="6" customFormat="1" ht="24.95" customHeight="1" x14ac:dyDescent="0.15"/>
    <row r="13830" spans="1:2" s="3" customFormat="1" ht="24.95" customHeight="1" x14ac:dyDescent="0.15"/>
    <row r="13831" spans="1:2" s="3" customFormat="1" ht="24.95" customHeight="1" x14ac:dyDescent="0.15"/>
    <row r="13832" spans="1:2" s="3" customFormat="1" ht="24.95" customHeight="1" x14ac:dyDescent="0.15"/>
    <row r="13833" spans="1:2" s="3" customFormat="1" ht="24.95" customHeight="1" x14ac:dyDescent="0.15"/>
    <row r="13834" spans="1:2" s="3" customFormat="1" ht="24.95" customHeight="1" x14ac:dyDescent="0.15"/>
    <row r="13835" spans="1:2" ht="50.1" customHeight="1" x14ac:dyDescent="0.15">
      <c r="A13835" s="5"/>
      <c r="B13835" s="5"/>
    </row>
    <row r="13836" spans="1:2" ht="30" customHeight="1" x14ac:dyDescent="0.15">
      <c r="A13836" s="2"/>
    </row>
    <row r="13837" spans="1:2" s="6" customFormat="1" ht="24.95" customHeight="1" x14ac:dyDescent="0.15"/>
    <row r="13838" spans="1:2" s="3" customFormat="1" ht="24.95" customHeight="1" x14ac:dyDescent="0.15"/>
    <row r="13839" spans="1:2" s="3" customFormat="1" ht="24.95" customHeight="1" x14ac:dyDescent="0.15"/>
    <row r="13840" spans="1:2" s="3" customFormat="1" ht="24.95" customHeight="1" x14ac:dyDescent="0.15"/>
    <row r="13841" spans="1:2" s="3" customFormat="1" ht="24.95" customHeight="1" x14ac:dyDescent="0.15"/>
    <row r="13842" spans="1:2" s="3" customFormat="1" ht="24.95" customHeight="1" x14ac:dyDescent="0.15"/>
    <row r="13843" spans="1:2" ht="50.1" customHeight="1" x14ac:dyDescent="0.15">
      <c r="A13843" s="5"/>
      <c r="B13843" s="5"/>
    </row>
    <row r="13844" spans="1:2" ht="30" customHeight="1" x14ac:dyDescent="0.15">
      <c r="A13844" s="2"/>
    </row>
    <row r="13845" spans="1:2" s="6" customFormat="1" ht="24.95" customHeight="1" x14ac:dyDescent="0.15"/>
    <row r="13846" spans="1:2" s="3" customFormat="1" ht="24.95" customHeight="1" x14ac:dyDescent="0.15"/>
    <row r="13847" spans="1:2" s="3" customFormat="1" ht="24.95" customHeight="1" x14ac:dyDescent="0.15"/>
    <row r="13848" spans="1:2" s="3" customFormat="1" ht="24.95" customHeight="1" x14ac:dyDescent="0.15"/>
    <row r="13849" spans="1:2" s="3" customFormat="1" ht="24.95" customHeight="1" x14ac:dyDescent="0.15"/>
    <row r="13850" spans="1:2" s="3" customFormat="1" ht="24.95" customHeight="1" x14ac:dyDescent="0.15"/>
    <row r="13851" spans="1:2" ht="50.1" customHeight="1" x14ac:dyDescent="0.15">
      <c r="A13851" s="5"/>
      <c r="B13851" s="5"/>
    </row>
    <row r="13852" spans="1:2" ht="30" customHeight="1" x14ac:dyDescent="0.15">
      <c r="A13852" s="2"/>
    </row>
    <row r="13853" spans="1:2" s="6" customFormat="1" ht="24.95" customHeight="1" x14ac:dyDescent="0.15"/>
    <row r="13854" spans="1:2" s="3" customFormat="1" ht="24.95" customHeight="1" x14ac:dyDescent="0.15"/>
    <row r="13855" spans="1:2" s="3" customFormat="1" ht="24.95" customHeight="1" x14ac:dyDescent="0.15"/>
    <row r="13856" spans="1:2" s="3" customFormat="1" ht="24.95" customHeight="1" x14ac:dyDescent="0.15"/>
    <row r="13857" spans="1:2" s="3" customFormat="1" ht="24.95" customHeight="1" x14ac:dyDescent="0.15"/>
    <row r="13858" spans="1:2" s="3" customFormat="1" ht="24.95" customHeight="1" x14ac:dyDescent="0.15"/>
    <row r="13859" spans="1:2" ht="50.1" customHeight="1" x14ac:dyDescent="0.15">
      <c r="A13859" s="5"/>
      <c r="B13859" s="5"/>
    </row>
    <row r="13860" spans="1:2" ht="30" customHeight="1" x14ac:dyDescent="0.15">
      <c r="A13860" s="2"/>
    </row>
    <row r="13861" spans="1:2" s="6" customFormat="1" ht="24.95" customHeight="1" x14ac:dyDescent="0.15"/>
    <row r="13862" spans="1:2" s="3" customFormat="1" ht="24.95" customHeight="1" x14ac:dyDescent="0.15"/>
    <row r="13863" spans="1:2" s="3" customFormat="1" ht="24.95" customHeight="1" x14ac:dyDescent="0.15"/>
    <row r="13864" spans="1:2" s="3" customFormat="1" ht="24.95" customHeight="1" x14ac:dyDescent="0.15"/>
    <row r="13865" spans="1:2" s="3" customFormat="1" ht="24.95" customHeight="1" x14ac:dyDescent="0.15"/>
    <row r="13866" spans="1:2" s="3" customFormat="1" ht="24.95" customHeight="1" x14ac:dyDescent="0.15"/>
    <row r="13867" spans="1:2" ht="50.1" customHeight="1" x14ac:dyDescent="0.15">
      <c r="A13867" s="5"/>
      <c r="B13867" s="5"/>
    </row>
    <row r="13868" spans="1:2" ht="30" customHeight="1" x14ac:dyDescent="0.15">
      <c r="A13868" s="2"/>
    </row>
    <row r="13869" spans="1:2" s="6" customFormat="1" ht="24.95" customHeight="1" x14ac:dyDescent="0.15"/>
    <row r="13870" spans="1:2" s="3" customFormat="1" ht="24.95" customHeight="1" x14ac:dyDescent="0.15"/>
    <row r="13871" spans="1:2" s="3" customFormat="1" ht="24.95" customHeight="1" x14ac:dyDescent="0.15"/>
    <row r="13872" spans="1:2" s="3" customFormat="1" ht="24.95" customHeight="1" x14ac:dyDescent="0.15"/>
    <row r="13873" spans="1:2" s="3" customFormat="1" ht="24.95" customHeight="1" x14ac:dyDescent="0.15"/>
    <row r="13874" spans="1:2" s="3" customFormat="1" ht="24.95" customHeight="1" x14ac:dyDescent="0.15"/>
    <row r="13875" spans="1:2" ht="50.1" customHeight="1" x14ac:dyDescent="0.15">
      <c r="A13875" s="5"/>
      <c r="B13875" s="5"/>
    </row>
    <row r="13876" spans="1:2" ht="30" customHeight="1" x14ac:dyDescent="0.15">
      <c r="A13876" s="2"/>
    </row>
    <row r="13877" spans="1:2" s="6" customFormat="1" ht="24.95" customHeight="1" x14ac:dyDescent="0.15"/>
    <row r="13878" spans="1:2" s="3" customFormat="1" ht="24.95" customHeight="1" x14ac:dyDescent="0.15"/>
    <row r="13879" spans="1:2" s="3" customFormat="1" ht="24.95" customHeight="1" x14ac:dyDescent="0.15"/>
    <row r="13880" spans="1:2" s="3" customFormat="1" ht="24.95" customHeight="1" x14ac:dyDescent="0.15"/>
    <row r="13881" spans="1:2" s="3" customFormat="1" ht="24.95" customHeight="1" x14ac:dyDescent="0.15"/>
    <row r="13882" spans="1:2" s="3" customFormat="1" ht="24.95" customHeight="1" x14ac:dyDescent="0.15"/>
    <row r="13883" spans="1:2" ht="50.1" customHeight="1" x14ac:dyDescent="0.15">
      <c r="A13883" s="5"/>
      <c r="B13883" s="5"/>
    </row>
    <row r="13884" spans="1:2" ht="30" customHeight="1" x14ac:dyDescent="0.15">
      <c r="A13884" s="2"/>
    </row>
    <row r="13885" spans="1:2" s="6" customFormat="1" ht="24.95" customHeight="1" x14ac:dyDescent="0.15"/>
    <row r="13886" spans="1:2" s="3" customFormat="1" ht="24.95" customHeight="1" x14ac:dyDescent="0.15"/>
    <row r="13887" spans="1:2" s="3" customFormat="1" ht="24.95" customHeight="1" x14ac:dyDescent="0.15"/>
    <row r="13888" spans="1:2" s="3" customFormat="1" ht="24.95" customHeight="1" x14ac:dyDescent="0.15"/>
    <row r="13889" spans="1:2" s="3" customFormat="1" ht="24.95" customHeight="1" x14ac:dyDescent="0.15"/>
    <row r="13890" spans="1:2" s="3" customFormat="1" ht="24.95" customHeight="1" x14ac:dyDescent="0.15"/>
    <row r="13891" spans="1:2" ht="50.1" customHeight="1" x14ac:dyDescent="0.15">
      <c r="A13891" s="5"/>
      <c r="B13891" s="5"/>
    </row>
    <row r="13892" spans="1:2" ht="30" customHeight="1" x14ac:dyDescent="0.15">
      <c r="A13892" s="2"/>
    </row>
    <row r="13893" spans="1:2" s="6" customFormat="1" ht="24.95" customHeight="1" x14ac:dyDescent="0.15"/>
    <row r="13894" spans="1:2" s="3" customFormat="1" ht="24.95" customHeight="1" x14ac:dyDescent="0.15"/>
    <row r="13895" spans="1:2" s="3" customFormat="1" ht="24.95" customHeight="1" x14ac:dyDescent="0.15"/>
    <row r="13896" spans="1:2" s="3" customFormat="1" ht="24.95" customHeight="1" x14ac:dyDescent="0.15"/>
    <row r="13897" spans="1:2" s="3" customFormat="1" ht="24.95" customHeight="1" x14ac:dyDescent="0.15"/>
    <row r="13898" spans="1:2" s="3" customFormat="1" ht="24.95" customHeight="1" x14ac:dyDescent="0.15"/>
    <row r="13899" spans="1:2" ht="50.1" customHeight="1" x14ac:dyDescent="0.15">
      <c r="A13899" s="5"/>
      <c r="B13899" s="5"/>
    </row>
    <row r="13900" spans="1:2" ht="30" customHeight="1" x14ac:dyDescent="0.15">
      <c r="A13900" s="2"/>
    </row>
    <row r="13901" spans="1:2" s="6" customFormat="1" ht="24.95" customHeight="1" x14ac:dyDescent="0.15"/>
    <row r="13902" spans="1:2" s="3" customFormat="1" ht="24.95" customHeight="1" x14ac:dyDescent="0.15"/>
    <row r="13903" spans="1:2" s="3" customFormat="1" ht="24.95" customHeight="1" x14ac:dyDescent="0.15"/>
    <row r="13904" spans="1:2" s="3" customFormat="1" ht="24.95" customHeight="1" x14ac:dyDescent="0.15"/>
    <row r="13905" spans="1:2" s="3" customFormat="1" ht="24.95" customHeight="1" x14ac:dyDescent="0.15"/>
    <row r="13906" spans="1:2" s="3" customFormat="1" ht="24.95" customHeight="1" x14ac:dyDescent="0.15"/>
    <row r="13907" spans="1:2" ht="50.1" customHeight="1" x14ac:dyDescent="0.15">
      <c r="A13907" s="5"/>
      <c r="B13907" s="5"/>
    </row>
    <row r="13908" spans="1:2" ht="30" customHeight="1" x14ac:dyDescent="0.15">
      <c r="A13908" s="2"/>
    </row>
    <row r="13909" spans="1:2" s="6" customFormat="1" ht="24.95" customHeight="1" x14ac:dyDescent="0.15"/>
    <row r="13910" spans="1:2" s="3" customFormat="1" ht="24.95" customHeight="1" x14ac:dyDescent="0.15"/>
    <row r="13911" spans="1:2" s="3" customFormat="1" ht="24.95" customHeight="1" x14ac:dyDescent="0.15"/>
    <row r="13912" spans="1:2" s="3" customFormat="1" ht="24.95" customHeight="1" x14ac:dyDescent="0.15"/>
    <row r="13913" spans="1:2" s="3" customFormat="1" ht="24.95" customHeight="1" x14ac:dyDescent="0.15"/>
    <row r="13914" spans="1:2" s="3" customFormat="1" ht="24.95" customHeight="1" x14ac:dyDescent="0.15"/>
    <row r="13915" spans="1:2" ht="50.1" customHeight="1" x14ac:dyDescent="0.15">
      <c r="A13915" s="5"/>
      <c r="B13915" s="5"/>
    </row>
    <row r="13916" spans="1:2" ht="30" customHeight="1" x14ac:dyDescent="0.15">
      <c r="A13916" s="2"/>
    </row>
    <row r="13917" spans="1:2" s="6" customFormat="1" ht="24.95" customHeight="1" x14ac:dyDescent="0.15"/>
    <row r="13918" spans="1:2" s="3" customFormat="1" ht="24.95" customHeight="1" x14ac:dyDescent="0.15"/>
    <row r="13919" spans="1:2" s="3" customFormat="1" ht="24.95" customHeight="1" x14ac:dyDescent="0.15"/>
    <row r="13920" spans="1:2" s="3" customFormat="1" ht="24.95" customHeight="1" x14ac:dyDescent="0.15"/>
    <row r="13921" spans="1:2" s="3" customFormat="1" ht="24.95" customHeight="1" x14ac:dyDescent="0.15"/>
    <row r="13922" spans="1:2" s="3" customFormat="1" ht="24.95" customHeight="1" x14ac:dyDescent="0.15"/>
    <row r="13923" spans="1:2" ht="50.1" customHeight="1" x14ac:dyDescent="0.15">
      <c r="A13923" s="5"/>
      <c r="B13923" s="5"/>
    </row>
    <row r="13924" spans="1:2" ht="30" customHeight="1" x14ac:dyDescent="0.15">
      <c r="A13924" s="2"/>
    </row>
    <row r="13925" spans="1:2" s="6" customFormat="1" ht="24.95" customHeight="1" x14ac:dyDescent="0.15"/>
    <row r="13926" spans="1:2" s="3" customFormat="1" ht="24.95" customHeight="1" x14ac:dyDescent="0.15"/>
    <row r="13927" spans="1:2" s="3" customFormat="1" ht="24.95" customHeight="1" x14ac:dyDescent="0.15"/>
    <row r="13928" spans="1:2" s="3" customFormat="1" ht="24.95" customHeight="1" x14ac:dyDescent="0.15"/>
    <row r="13929" spans="1:2" s="3" customFormat="1" ht="24.95" customHeight="1" x14ac:dyDescent="0.15"/>
    <row r="13930" spans="1:2" s="3" customFormat="1" ht="24.95" customHeight="1" x14ac:dyDescent="0.15"/>
    <row r="13931" spans="1:2" ht="50.1" customHeight="1" x14ac:dyDescent="0.15">
      <c r="A13931" s="5"/>
      <c r="B13931" s="5"/>
    </row>
    <row r="13932" spans="1:2" ht="30" customHeight="1" x14ac:dyDescent="0.15">
      <c r="A13932" s="2"/>
    </row>
    <row r="13933" spans="1:2" s="6" customFormat="1" ht="24.95" customHeight="1" x14ac:dyDescent="0.15"/>
    <row r="13934" spans="1:2" s="3" customFormat="1" ht="24.95" customHeight="1" x14ac:dyDescent="0.15"/>
    <row r="13935" spans="1:2" s="3" customFormat="1" ht="24.95" customHeight="1" x14ac:dyDescent="0.15"/>
    <row r="13936" spans="1:2" s="3" customFormat="1" ht="24.95" customHeight="1" x14ac:dyDescent="0.15"/>
    <row r="13937" spans="1:2" s="3" customFormat="1" ht="24.95" customHeight="1" x14ac:dyDescent="0.15"/>
    <row r="13938" spans="1:2" s="3" customFormat="1" ht="24.95" customHeight="1" x14ac:dyDescent="0.15"/>
    <row r="13939" spans="1:2" ht="50.1" customHeight="1" x14ac:dyDescent="0.15">
      <c r="A13939" s="5"/>
      <c r="B13939" s="5"/>
    </row>
    <row r="13940" spans="1:2" ht="30" customHeight="1" x14ac:dyDescent="0.15">
      <c r="A13940" s="2"/>
    </row>
    <row r="13941" spans="1:2" s="6" customFormat="1" ht="24.95" customHeight="1" x14ac:dyDescent="0.15"/>
    <row r="13942" spans="1:2" s="3" customFormat="1" ht="24.95" customHeight="1" x14ac:dyDescent="0.15"/>
    <row r="13943" spans="1:2" s="3" customFormat="1" ht="24.95" customHeight="1" x14ac:dyDescent="0.15"/>
    <row r="13944" spans="1:2" s="3" customFormat="1" ht="24.95" customHeight="1" x14ac:dyDescent="0.15"/>
    <row r="13945" spans="1:2" s="3" customFormat="1" ht="24.95" customHeight="1" x14ac:dyDescent="0.15"/>
    <row r="13946" spans="1:2" s="3" customFormat="1" ht="24.95" customHeight="1" x14ac:dyDescent="0.15"/>
    <row r="13947" spans="1:2" ht="50.1" customHeight="1" x14ac:dyDescent="0.15">
      <c r="A13947" s="5"/>
      <c r="B13947" s="5"/>
    </row>
    <row r="13948" spans="1:2" ht="30" customHeight="1" x14ac:dyDescent="0.15">
      <c r="A13948" s="2"/>
    </row>
    <row r="13949" spans="1:2" s="6" customFormat="1" ht="24.95" customHeight="1" x14ac:dyDescent="0.15"/>
    <row r="13950" spans="1:2" s="3" customFormat="1" ht="24.95" customHeight="1" x14ac:dyDescent="0.15"/>
    <row r="13951" spans="1:2" s="3" customFormat="1" ht="24.95" customHeight="1" x14ac:dyDescent="0.15"/>
    <row r="13952" spans="1:2" s="3" customFormat="1" ht="24.95" customHeight="1" x14ac:dyDescent="0.15"/>
    <row r="13953" spans="1:2" s="3" customFormat="1" ht="24.95" customHeight="1" x14ac:dyDescent="0.15"/>
    <row r="13954" spans="1:2" s="3" customFormat="1" ht="24.95" customHeight="1" x14ac:dyDescent="0.15"/>
    <row r="13955" spans="1:2" ht="50.1" customHeight="1" x14ac:dyDescent="0.15">
      <c r="A13955" s="5"/>
      <c r="B13955" s="5"/>
    </row>
    <row r="13956" spans="1:2" ht="30" customHeight="1" x14ac:dyDescent="0.15">
      <c r="A13956" s="2"/>
    </row>
    <row r="13957" spans="1:2" s="6" customFormat="1" ht="24.95" customHeight="1" x14ac:dyDescent="0.15"/>
    <row r="13958" spans="1:2" s="3" customFormat="1" ht="24.95" customHeight="1" x14ac:dyDescent="0.15"/>
    <row r="13959" spans="1:2" s="3" customFormat="1" ht="24.95" customHeight="1" x14ac:dyDescent="0.15"/>
    <row r="13960" spans="1:2" s="3" customFormat="1" ht="24.95" customHeight="1" x14ac:dyDescent="0.15"/>
    <row r="13961" spans="1:2" s="3" customFormat="1" ht="24.95" customHeight="1" x14ac:dyDescent="0.15"/>
    <row r="13962" spans="1:2" s="3" customFormat="1" ht="24.95" customHeight="1" x14ac:dyDescent="0.15"/>
    <row r="13963" spans="1:2" ht="50.1" customHeight="1" x14ac:dyDescent="0.15">
      <c r="A13963" s="5"/>
      <c r="B13963" s="5"/>
    </row>
    <row r="13964" spans="1:2" ht="30" customHeight="1" x14ac:dyDescent="0.15">
      <c r="A13964" s="2"/>
    </row>
    <row r="13965" spans="1:2" s="6" customFormat="1" ht="24.95" customHeight="1" x14ac:dyDescent="0.15"/>
    <row r="13966" spans="1:2" s="3" customFormat="1" ht="24.95" customHeight="1" x14ac:dyDescent="0.15"/>
    <row r="13967" spans="1:2" s="3" customFormat="1" ht="24.95" customHeight="1" x14ac:dyDescent="0.15"/>
    <row r="13968" spans="1:2" s="3" customFormat="1" ht="24.95" customHeight="1" x14ac:dyDescent="0.15"/>
    <row r="13969" spans="1:2" s="3" customFormat="1" ht="24.95" customHeight="1" x14ac:dyDescent="0.15"/>
    <row r="13970" spans="1:2" s="3" customFormat="1" ht="24.95" customHeight="1" x14ac:dyDescent="0.15"/>
    <row r="13971" spans="1:2" ht="50.1" customHeight="1" x14ac:dyDescent="0.15">
      <c r="A13971" s="5"/>
      <c r="B13971" s="5"/>
    </row>
    <row r="13972" spans="1:2" ht="30" customHeight="1" x14ac:dyDescent="0.15">
      <c r="A13972" s="2"/>
    </row>
    <row r="13973" spans="1:2" s="6" customFormat="1" ht="24.95" customHeight="1" x14ac:dyDescent="0.15"/>
    <row r="13974" spans="1:2" s="3" customFormat="1" ht="24.95" customHeight="1" x14ac:dyDescent="0.15"/>
    <row r="13975" spans="1:2" s="3" customFormat="1" ht="24.95" customHeight="1" x14ac:dyDescent="0.15"/>
    <row r="13976" spans="1:2" s="3" customFormat="1" ht="24.95" customHeight="1" x14ac:dyDescent="0.15"/>
    <row r="13977" spans="1:2" s="3" customFormat="1" ht="24.95" customHeight="1" x14ac:dyDescent="0.15"/>
    <row r="13978" spans="1:2" s="3" customFormat="1" ht="24.95" customHeight="1" x14ac:dyDescent="0.15"/>
    <row r="13979" spans="1:2" ht="50.1" customHeight="1" x14ac:dyDescent="0.15">
      <c r="A13979" s="5"/>
      <c r="B13979" s="5"/>
    </row>
    <row r="13980" spans="1:2" ht="30" customHeight="1" x14ac:dyDescent="0.15">
      <c r="A13980" s="2"/>
    </row>
    <row r="13981" spans="1:2" s="6" customFormat="1" ht="24.95" customHeight="1" x14ac:dyDescent="0.15"/>
    <row r="13982" spans="1:2" s="3" customFormat="1" ht="24.95" customHeight="1" x14ac:dyDescent="0.15"/>
    <row r="13983" spans="1:2" s="3" customFormat="1" ht="24.95" customHeight="1" x14ac:dyDescent="0.15"/>
    <row r="13984" spans="1:2" s="3" customFormat="1" ht="24.95" customHeight="1" x14ac:dyDescent="0.15"/>
    <row r="13985" spans="1:2" s="3" customFormat="1" ht="24.95" customHeight="1" x14ac:dyDescent="0.15"/>
    <row r="13986" spans="1:2" s="3" customFormat="1" ht="24.95" customHeight="1" x14ac:dyDescent="0.15"/>
    <row r="13987" spans="1:2" ht="50.1" customHeight="1" x14ac:dyDescent="0.15">
      <c r="A13987" s="5"/>
      <c r="B13987" s="5"/>
    </row>
    <row r="13988" spans="1:2" ht="30" customHeight="1" x14ac:dyDescent="0.15">
      <c r="A13988" s="2"/>
    </row>
    <row r="13989" spans="1:2" s="6" customFormat="1" ht="24.95" customHeight="1" x14ac:dyDescent="0.15"/>
    <row r="13990" spans="1:2" s="3" customFormat="1" ht="24.95" customHeight="1" x14ac:dyDescent="0.15"/>
    <row r="13991" spans="1:2" s="3" customFormat="1" ht="24.95" customHeight="1" x14ac:dyDescent="0.15"/>
    <row r="13992" spans="1:2" s="3" customFormat="1" ht="24.95" customHeight="1" x14ac:dyDescent="0.15"/>
    <row r="13993" spans="1:2" s="3" customFormat="1" ht="24.95" customHeight="1" x14ac:dyDescent="0.15"/>
    <row r="13994" spans="1:2" s="3" customFormat="1" ht="24.95" customHeight="1" x14ac:dyDescent="0.15"/>
    <row r="13995" spans="1:2" ht="50.1" customHeight="1" x14ac:dyDescent="0.15">
      <c r="A13995" s="5"/>
      <c r="B13995" s="5"/>
    </row>
    <row r="13996" spans="1:2" ht="30" customHeight="1" x14ac:dyDescent="0.15">
      <c r="A13996" s="2"/>
    </row>
    <row r="13997" spans="1:2" s="6" customFormat="1" ht="24.95" customHeight="1" x14ac:dyDescent="0.15"/>
    <row r="13998" spans="1:2" s="3" customFormat="1" ht="24.95" customHeight="1" x14ac:dyDescent="0.15"/>
    <row r="13999" spans="1:2" s="3" customFormat="1" ht="24.95" customHeight="1" x14ac:dyDescent="0.15"/>
    <row r="14000" spans="1:2" s="3" customFormat="1" ht="24.95" customHeight="1" x14ac:dyDescent="0.15"/>
    <row r="14001" spans="1:2" s="3" customFormat="1" ht="24.95" customHeight="1" x14ac:dyDescent="0.15"/>
    <row r="14002" spans="1:2" s="3" customFormat="1" ht="24.95" customHeight="1" x14ac:dyDescent="0.15"/>
    <row r="14003" spans="1:2" ht="50.1" customHeight="1" x14ac:dyDescent="0.15">
      <c r="A14003" s="5"/>
      <c r="B14003" s="5"/>
    </row>
    <row r="14004" spans="1:2" ht="30" customHeight="1" x14ac:dyDescent="0.15">
      <c r="A14004" s="2"/>
    </row>
    <row r="14005" spans="1:2" s="6" customFormat="1" ht="24.95" customHeight="1" x14ac:dyDescent="0.15"/>
    <row r="14006" spans="1:2" s="3" customFormat="1" ht="24.95" customHeight="1" x14ac:dyDescent="0.15"/>
    <row r="14007" spans="1:2" s="3" customFormat="1" ht="24.95" customHeight="1" x14ac:dyDescent="0.15"/>
    <row r="14008" spans="1:2" s="3" customFormat="1" ht="24.95" customHeight="1" x14ac:dyDescent="0.15"/>
    <row r="14009" spans="1:2" s="3" customFormat="1" ht="24.95" customHeight="1" x14ac:dyDescent="0.15"/>
    <row r="14010" spans="1:2" s="3" customFormat="1" ht="24.95" customHeight="1" x14ac:dyDescent="0.15"/>
    <row r="14011" spans="1:2" ht="50.1" customHeight="1" x14ac:dyDescent="0.15">
      <c r="A14011" s="5"/>
      <c r="B14011" s="5"/>
    </row>
    <row r="14012" spans="1:2" ht="30" customHeight="1" x14ac:dyDescent="0.15">
      <c r="A14012" s="2"/>
    </row>
    <row r="14013" spans="1:2" s="6" customFormat="1" ht="24.95" customHeight="1" x14ac:dyDescent="0.15"/>
    <row r="14014" spans="1:2" s="3" customFormat="1" ht="24.95" customHeight="1" x14ac:dyDescent="0.15"/>
    <row r="14015" spans="1:2" s="3" customFormat="1" ht="24.95" customHeight="1" x14ac:dyDescent="0.15"/>
    <row r="14016" spans="1:2" s="3" customFormat="1" ht="24.95" customHeight="1" x14ac:dyDescent="0.15"/>
    <row r="14017" spans="1:2" s="3" customFormat="1" ht="24.95" customHeight="1" x14ac:dyDescent="0.15"/>
    <row r="14018" spans="1:2" s="3" customFormat="1" ht="24.95" customHeight="1" x14ac:dyDescent="0.15"/>
    <row r="14019" spans="1:2" ht="50.1" customHeight="1" x14ac:dyDescent="0.15">
      <c r="A14019" s="5"/>
      <c r="B14019" s="5"/>
    </row>
    <row r="14020" spans="1:2" ht="30" customHeight="1" x14ac:dyDescent="0.15">
      <c r="A14020" s="2"/>
    </row>
    <row r="14021" spans="1:2" s="6" customFormat="1" ht="24.95" customHeight="1" x14ac:dyDescent="0.15"/>
    <row r="14022" spans="1:2" s="3" customFormat="1" ht="24.95" customHeight="1" x14ac:dyDescent="0.15"/>
    <row r="14023" spans="1:2" s="3" customFormat="1" ht="24.95" customHeight="1" x14ac:dyDescent="0.15"/>
    <row r="14024" spans="1:2" s="3" customFormat="1" ht="24.95" customHeight="1" x14ac:dyDescent="0.15"/>
    <row r="14025" spans="1:2" s="3" customFormat="1" ht="24.95" customHeight="1" x14ac:dyDescent="0.15"/>
    <row r="14026" spans="1:2" s="3" customFormat="1" ht="24.95" customHeight="1" x14ac:dyDescent="0.15"/>
    <row r="14027" spans="1:2" ht="50.1" customHeight="1" x14ac:dyDescent="0.15">
      <c r="A14027" s="5"/>
      <c r="B14027" s="5"/>
    </row>
    <row r="14028" spans="1:2" ht="30" customHeight="1" x14ac:dyDescent="0.15">
      <c r="A14028" s="2"/>
    </row>
    <row r="14029" spans="1:2" s="6" customFormat="1" ht="24.95" customHeight="1" x14ac:dyDescent="0.15"/>
    <row r="14030" spans="1:2" s="3" customFormat="1" ht="24.95" customHeight="1" x14ac:dyDescent="0.15"/>
    <row r="14031" spans="1:2" s="3" customFormat="1" ht="24.95" customHeight="1" x14ac:dyDescent="0.15"/>
    <row r="14032" spans="1:2" s="3" customFormat="1" ht="24.95" customHeight="1" x14ac:dyDescent="0.15"/>
    <row r="14033" spans="1:2" s="3" customFormat="1" ht="24.95" customHeight="1" x14ac:dyDescent="0.15"/>
    <row r="14034" spans="1:2" s="3" customFormat="1" ht="24.95" customHeight="1" x14ac:dyDescent="0.15"/>
    <row r="14035" spans="1:2" ht="50.1" customHeight="1" x14ac:dyDescent="0.15">
      <c r="A14035" s="5"/>
      <c r="B14035" s="5"/>
    </row>
    <row r="14036" spans="1:2" ht="30" customHeight="1" x14ac:dyDescent="0.15">
      <c r="A14036" s="2"/>
    </row>
    <row r="14037" spans="1:2" s="6" customFormat="1" ht="24.95" customHeight="1" x14ac:dyDescent="0.15"/>
    <row r="14038" spans="1:2" s="3" customFormat="1" ht="24.95" customHeight="1" x14ac:dyDescent="0.15"/>
    <row r="14039" spans="1:2" s="3" customFormat="1" ht="24.95" customHeight="1" x14ac:dyDescent="0.15"/>
    <row r="14040" spans="1:2" s="3" customFormat="1" ht="24.95" customHeight="1" x14ac:dyDescent="0.15"/>
    <row r="14041" spans="1:2" s="3" customFormat="1" ht="24.95" customHeight="1" x14ac:dyDescent="0.15"/>
    <row r="14042" spans="1:2" s="3" customFormat="1" ht="24.95" customHeight="1" x14ac:dyDescent="0.15"/>
    <row r="14043" spans="1:2" ht="50.1" customHeight="1" x14ac:dyDescent="0.15">
      <c r="A14043" s="5"/>
      <c r="B14043" s="5"/>
    </row>
    <row r="14044" spans="1:2" ht="30" customHeight="1" x14ac:dyDescent="0.15">
      <c r="A14044" s="2"/>
    </row>
    <row r="14045" spans="1:2" s="6" customFormat="1" ht="24.95" customHeight="1" x14ac:dyDescent="0.15"/>
    <row r="14046" spans="1:2" s="3" customFormat="1" ht="24.95" customHeight="1" x14ac:dyDescent="0.15"/>
    <row r="14047" spans="1:2" s="3" customFormat="1" ht="24.95" customHeight="1" x14ac:dyDescent="0.15"/>
    <row r="14048" spans="1:2" s="3" customFormat="1" ht="24.95" customHeight="1" x14ac:dyDescent="0.15"/>
    <row r="14049" spans="1:2" s="3" customFormat="1" ht="24.95" customHeight="1" x14ac:dyDescent="0.15"/>
    <row r="14050" spans="1:2" s="3" customFormat="1" ht="24.95" customHeight="1" x14ac:dyDescent="0.15"/>
    <row r="14051" spans="1:2" ht="50.1" customHeight="1" x14ac:dyDescent="0.15">
      <c r="A14051" s="5"/>
      <c r="B14051" s="5"/>
    </row>
    <row r="14052" spans="1:2" ht="30" customHeight="1" x14ac:dyDescent="0.15">
      <c r="A14052" s="2"/>
    </row>
    <row r="14053" spans="1:2" s="6" customFormat="1" ht="24.95" customHeight="1" x14ac:dyDescent="0.15"/>
    <row r="14054" spans="1:2" s="3" customFormat="1" ht="24.95" customHeight="1" x14ac:dyDescent="0.15"/>
    <row r="14055" spans="1:2" s="3" customFormat="1" ht="24.95" customHeight="1" x14ac:dyDescent="0.15"/>
    <row r="14056" spans="1:2" s="3" customFormat="1" ht="24.95" customHeight="1" x14ac:dyDescent="0.15"/>
    <row r="14057" spans="1:2" s="3" customFormat="1" ht="24.95" customHeight="1" x14ac:dyDescent="0.15"/>
    <row r="14058" spans="1:2" s="3" customFormat="1" ht="24.95" customHeight="1" x14ac:dyDescent="0.15"/>
    <row r="14059" spans="1:2" ht="50.1" customHeight="1" x14ac:dyDescent="0.15">
      <c r="A14059" s="5"/>
      <c r="B14059" s="5"/>
    </row>
    <row r="14060" spans="1:2" ht="30" customHeight="1" x14ac:dyDescent="0.15">
      <c r="A14060" s="2"/>
    </row>
    <row r="14061" spans="1:2" s="6" customFormat="1" ht="24.95" customHeight="1" x14ac:dyDescent="0.15"/>
    <row r="14062" spans="1:2" s="3" customFormat="1" ht="24.95" customHeight="1" x14ac:dyDescent="0.15"/>
    <row r="14063" spans="1:2" s="3" customFormat="1" ht="24.95" customHeight="1" x14ac:dyDescent="0.15"/>
    <row r="14064" spans="1:2" s="3" customFormat="1" ht="24.95" customHeight="1" x14ac:dyDescent="0.15"/>
    <row r="14065" spans="1:2" s="3" customFormat="1" ht="24.95" customHeight="1" x14ac:dyDescent="0.15"/>
    <row r="14066" spans="1:2" s="3" customFormat="1" ht="24.95" customHeight="1" x14ac:dyDescent="0.15"/>
    <row r="14067" spans="1:2" ht="50.1" customHeight="1" x14ac:dyDescent="0.15">
      <c r="A14067" s="5"/>
      <c r="B14067" s="5"/>
    </row>
    <row r="14068" spans="1:2" ht="30" customHeight="1" x14ac:dyDescent="0.15">
      <c r="A14068" s="2"/>
    </row>
    <row r="14069" spans="1:2" s="6" customFormat="1" ht="24.95" customHeight="1" x14ac:dyDescent="0.15"/>
    <row r="14070" spans="1:2" s="3" customFormat="1" ht="24.95" customHeight="1" x14ac:dyDescent="0.15"/>
    <row r="14071" spans="1:2" s="3" customFormat="1" ht="24.95" customHeight="1" x14ac:dyDescent="0.15"/>
    <row r="14072" spans="1:2" s="3" customFormat="1" ht="24.95" customHeight="1" x14ac:dyDescent="0.15"/>
    <row r="14073" spans="1:2" s="3" customFormat="1" ht="24.95" customHeight="1" x14ac:dyDescent="0.15"/>
    <row r="14074" spans="1:2" s="3" customFormat="1" ht="24.95" customHeight="1" x14ac:dyDescent="0.15"/>
    <row r="14075" spans="1:2" ht="50.1" customHeight="1" x14ac:dyDescent="0.15">
      <c r="A14075" s="5"/>
      <c r="B14075" s="5"/>
    </row>
    <row r="14076" spans="1:2" ht="30" customHeight="1" x14ac:dyDescent="0.15">
      <c r="A14076" s="2"/>
    </row>
    <row r="14077" spans="1:2" s="6" customFormat="1" ht="24.95" customHeight="1" x14ac:dyDescent="0.15"/>
    <row r="14078" spans="1:2" s="3" customFormat="1" ht="24.95" customHeight="1" x14ac:dyDescent="0.15"/>
    <row r="14079" spans="1:2" s="3" customFormat="1" ht="24.95" customHeight="1" x14ac:dyDescent="0.15"/>
    <row r="14080" spans="1:2" s="3" customFormat="1" ht="24.95" customHeight="1" x14ac:dyDescent="0.15"/>
    <row r="14081" spans="1:2" s="3" customFormat="1" ht="24.95" customHeight="1" x14ac:dyDescent="0.15"/>
    <row r="14082" spans="1:2" s="3" customFormat="1" ht="24.95" customHeight="1" x14ac:dyDescent="0.15"/>
    <row r="14083" spans="1:2" ht="50.1" customHeight="1" x14ac:dyDescent="0.15">
      <c r="A14083" s="5"/>
      <c r="B14083" s="5"/>
    </row>
    <row r="14084" spans="1:2" ht="30" customHeight="1" x14ac:dyDescent="0.15">
      <c r="A14084" s="2"/>
    </row>
    <row r="14085" spans="1:2" s="6" customFormat="1" ht="24.95" customHeight="1" x14ac:dyDescent="0.15"/>
    <row r="14086" spans="1:2" s="3" customFormat="1" ht="24.95" customHeight="1" x14ac:dyDescent="0.15"/>
    <row r="14087" spans="1:2" s="3" customFormat="1" ht="24.95" customHeight="1" x14ac:dyDescent="0.15"/>
    <row r="14088" spans="1:2" s="3" customFormat="1" ht="24.95" customHeight="1" x14ac:dyDescent="0.15"/>
    <row r="14089" spans="1:2" s="3" customFormat="1" ht="24.95" customHeight="1" x14ac:dyDescent="0.15"/>
    <row r="14090" spans="1:2" s="3" customFormat="1" ht="24.95" customHeight="1" x14ac:dyDescent="0.15"/>
    <row r="14091" spans="1:2" ht="50.1" customHeight="1" x14ac:dyDescent="0.15">
      <c r="A14091" s="5"/>
      <c r="B14091" s="5"/>
    </row>
    <row r="14092" spans="1:2" ht="30" customHeight="1" x14ac:dyDescent="0.15">
      <c r="A14092" s="2"/>
    </row>
    <row r="14093" spans="1:2" s="6" customFormat="1" ht="24.95" customHeight="1" x14ac:dyDescent="0.15"/>
    <row r="14094" spans="1:2" s="3" customFormat="1" ht="24.95" customHeight="1" x14ac:dyDescent="0.15"/>
    <row r="14095" spans="1:2" s="3" customFormat="1" ht="24.95" customHeight="1" x14ac:dyDescent="0.15"/>
    <row r="14096" spans="1:2" s="3" customFormat="1" ht="24.95" customHeight="1" x14ac:dyDescent="0.15"/>
    <row r="14097" spans="1:2" s="3" customFormat="1" ht="24.95" customHeight="1" x14ac:dyDescent="0.15"/>
    <row r="14098" spans="1:2" s="3" customFormat="1" ht="24.95" customHeight="1" x14ac:dyDescent="0.15"/>
    <row r="14099" spans="1:2" ht="50.1" customHeight="1" x14ac:dyDescent="0.15">
      <c r="A14099" s="5"/>
      <c r="B14099" s="5"/>
    </row>
    <row r="14100" spans="1:2" ht="30" customHeight="1" x14ac:dyDescent="0.15">
      <c r="A14100" s="2"/>
    </row>
    <row r="14101" spans="1:2" s="6" customFormat="1" ht="24.95" customHeight="1" x14ac:dyDescent="0.15"/>
    <row r="14102" spans="1:2" s="3" customFormat="1" ht="24.95" customHeight="1" x14ac:dyDescent="0.15"/>
    <row r="14103" spans="1:2" s="3" customFormat="1" ht="24.95" customHeight="1" x14ac:dyDescent="0.15"/>
    <row r="14104" spans="1:2" s="3" customFormat="1" ht="24.95" customHeight="1" x14ac:dyDescent="0.15"/>
    <row r="14105" spans="1:2" s="3" customFormat="1" ht="24.95" customHeight="1" x14ac:dyDescent="0.15"/>
    <row r="14106" spans="1:2" s="3" customFormat="1" ht="24.95" customHeight="1" x14ac:dyDescent="0.15"/>
    <row r="14107" spans="1:2" ht="50.1" customHeight="1" x14ac:dyDescent="0.15">
      <c r="A14107" s="5"/>
      <c r="B14107" s="5"/>
    </row>
    <row r="14108" spans="1:2" ht="30" customHeight="1" x14ac:dyDescent="0.15">
      <c r="A14108" s="2"/>
    </row>
    <row r="14109" spans="1:2" s="6" customFormat="1" ht="24.95" customHeight="1" x14ac:dyDescent="0.15"/>
    <row r="14110" spans="1:2" s="3" customFormat="1" ht="24.95" customHeight="1" x14ac:dyDescent="0.15"/>
    <row r="14111" spans="1:2" s="3" customFormat="1" ht="24.95" customHeight="1" x14ac:dyDescent="0.15"/>
    <row r="14112" spans="1:2" s="3" customFormat="1" ht="24.95" customHeight="1" x14ac:dyDescent="0.15"/>
    <row r="14113" spans="1:2" s="3" customFormat="1" ht="24.95" customHeight="1" x14ac:dyDescent="0.15"/>
    <row r="14114" spans="1:2" s="3" customFormat="1" ht="24.95" customHeight="1" x14ac:dyDescent="0.15"/>
    <row r="14115" spans="1:2" ht="50.1" customHeight="1" x14ac:dyDescent="0.15">
      <c r="A14115" s="5"/>
      <c r="B14115" s="5"/>
    </row>
    <row r="14116" spans="1:2" ht="30" customHeight="1" x14ac:dyDescent="0.15">
      <c r="A14116" s="2"/>
    </row>
    <row r="14117" spans="1:2" s="6" customFormat="1" ht="24.95" customHeight="1" x14ac:dyDescent="0.15"/>
    <row r="14118" spans="1:2" s="3" customFormat="1" ht="24.95" customHeight="1" x14ac:dyDescent="0.15"/>
    <row r="14119" spans="1:2" s="3" customFormat="1" ht="24.95" customHeight="1" x14ac:dyDescent="0.15"/>
    <row r="14120" spans="1:2" s="3" customFormat="1" ht="24.95" customHeight="1" x14ac:dyDescent="0.15"/>
    <row r="14121" spans="1:2" s="3" customFormat="1" ht="24.95" customHeight="1" x14ac:dyDescent="0.15"/>
    <row r="14122" spans="1:2" s="3" customFormat="1" ht="24.95" customHeight="1" x14ac:dyDescent="0.15"/>
    <row r="14123" spans="1:2" ht="50.1" customHeight="1" x14ac:dyDescent="0.15">
      <c r="A14123" s="5"/>
      <c r="B14123" s="5"/>
    </row>
    <row r="14124" spans="1:2" ht="30" customHeight="1" x14ac:dyDescent="0.15">
      <c r="A14124" s="2"/>
    </row>
    <row r="14125" spans="1:2" s="6" customFormat="1" ht="24.95" customHeight="1" x14ac:dyDescent="0.15"/>
    <row r="14126" spans="1:2" s="3" customFormat="1" ht="24.95" customHeight="1" x14ac:dyDescent="0.15"/>
    <row r="14127" spans="1:2" s="3" customFormat="1" ht="24.95" customHeight="1" x14ac:dyDescent="0.15"/>
    <row r="14128" spans="1:2" s="3" customFormat="1" ht="24.95" customHeight="1" x14ac:dyDescent="0.15"/>
    <row r="14129" spans="1:2" s="3" customFormat="1" ht="24.95" customHeight="1" x14ac:dyDescent="0.15"/>
    <row r="14130" spans="1:2" s="3" customFormat="1" ht="24.95" customHeight="1" x14ac:dyDescent="0.15"/>
    <row r="14131" spans="1:2" ht="50.1" customHeight="1" x14ac:dyDescent="0.15">
      <c r="A14131" s="5"/>
      <c r="B14131" s="5"/>
    </row>
    <row r="14132" spans="1:2" ht="30" customHeight="1" x14ac:dyDescent="0.15">
      <c r="A14132" s="2"/>
    </row>
    <row r="14133" spans="1:2" s="6" customFormat="1" ht="24.95" customHeight="1" x14ac:dyDescent="0.15"/>
    <row r="14134" spans="1:2" s="3" customFormat="1" ht="24.95" customHeight="1" x14ac:dyDescent="0.15"/>
    <row r="14135" spans="1:2" s="3" customFormat="1" ht="24.95" customHeight="1" x14ac:dyDescent="0.15"/>
    <row r="14136" spans="1:2" s="3" customFormat="1" ht="24.95" customHeight="1" x14ac:dyDescent="0.15"/>
    <row r="14137" spans="1:2" s="3" customFormat="1" ht="24.95" customHeight="1" x14ac:dyDescent="0.15"/>
    <row r="14138" spans="1:2" s="3" customFormat="1" ht="24.95" customHeight="1" x14ac:dyDescent="0.15"/>
    <row r="14139" spans="1:2" ht="50.1" customHeight="1" x14ac:dyDescent="0.15">
      <c r="A14139" s="5"/>
      <c r="B14139" s="5"/>
    </row>
    <row r="14140" spans="1:2" ht="30" customHeight="1" x14ac:dyDescent="0.15">
      <c r="A14140" s="2"/>
    </row>
    <row r="14141" spans="1:2" s="6" customFormat="1" ht="24.95" customHeight="1" x14ac:dyDescent="0.15"/>
    <row r="14142" spans="1:2" s="3" customFormat="1" ht="24.95" customHeight="1" x14ac:dyDescent="0.15"/>
    <row r="14143" spans="1:2" s="3" customFormat="1" ht="24.95" customHeight="1" x14ac:dyDescent="0.15"/>
    <row r="14144" spans="1:2" s="3" customFormat="1" ht="24.95" customHeight="1" x14ac:dyDescent="0.15"/>
    <row r="14145" spans="1:2" s="3" customFormat="1" ht="24.95" customHeight="1" x14ac:dyDescent="0.15"/>
    <row r="14146" spans="1:2" s="3" customFormat="1" ht="24.95" customHeight="1" x14ac:dyDescent="0.15"/>
    <row r="14147" spans="1:2" ht="50.1" customHeight="1" x14ac:dyDescent="0.15">
      <c r="A14147" s="5"/>
      <c r="B14147" s="5"/>
    </row>
    <row r="14148" spans="1:2" ht="30" customHeight="1" x14ac:dyDescent="0.15">
      <c r="A14148" s="2"/>
    </row>
    <row r="14149" spans="1:2" s="6" customFormat="1" ht="24.95" customHeight="1" x14ac:dyDescent="0.15"/>
    <row r="14150" spans="1:2" s="3" customFormat="1" ht="24.95" customHeight="1" x14ac:dyDescent="0.15"/>
    <row r="14151" spans="1:2" s="3" customFormat="1" ht="24.95" customHeight="1" x14ac:dyDescent="0.15"/>
    <row r="14152" spans="1:2" s="3" customFormat="1" ht="24.95" customHeight="1" x14ac:dyDescent="0.15"/>
    <row r="14153" spans="1:2" s="3" customFormat="1" ht="24.95" customHeight="1" x14ac:dyDescent="0.15"/>
    <row r="14154" spans="1:2" s="3" customFormat="1" ht="24.95" customHeight="1" x14ac:dyDescent="0.15"/>
    <row r="14155" spans="1:2" ht="50.1" customHeight="1" x14ac:dyDescent="0.15">
      <c r="A14155" s="5"/>
      <c r="B14155" s="5"/>
    </row>
    <row r="14156" spans="1:2" ht="30" customHeight="1" x14ac:dyDescent="0.15">
      <c r="A14156" s="2"/>
    </row>
    <row r="14157" spans="1:2" s="6" customFormat="1" ht="24.95" customHeight="1" x14ac:dyDescent="0.15"/>
    <row r="14158" spans="1:2" s="3" customFormat="1" ht="24.95" customHeight="1" x14ac:dyDescent="0.15"/>
    <row r="14159" spans="1:2" s="3" customFormat="1" ht="24.95" customHeight="1" x14ac:dyDescent="0.15"/>
    <row r="14160" spans="1:2" s="3" customFormat="1" ht="24.95" customHeight="1" x14ac:dyDescent="0.15"/>
    <row r="14161" spans="1:2" s="3" customFormat="1" ht="24.95" customHeight="1" x14ac:dyDescent="0.15"/>
    <row r="14162" spans="1:2" s="3" customFormat="1" ht="24.95" customHeight="1" x14ac:dyDescent="0.15"/>
    <row r="14163" spans="1:2" ht="50.1" customHeight="1" x14ac:dyDescent="0.15">
      <c r="A14163" s="5"/>
      <c r="B14163" s="5"/>
    </row>
    <row r="14164" spans="1:2" ht="30" customHeight="1" x14ac:dyDescent="0.15">
      <c r="A14164" s="2"/>
    </row>
    <row r="14165" spans="1:2" s="6" customFormat="1" ht="24.95" customHeight="1" x14ac:dyDescent="0.15"/>
    <row r="14166" spans="1:2" s="3" customFormat="1" ht="24.95" customHeight="1" x14ac:dyDescent="0.15"/>
    <row r="14167" spans="1:2" s="3" customFormat="1" ht="24.95" customHeight="1" x14ac:dyDescent="0.15"/>
    <row r="14168" spans="1:2" s="3" customFormat="1" ht="24.95" customHeight="1" x14ac:dyDescent="0.15"/>
    <row r="14169" spans="1:2" s="3" customFormat="1" ht="24.95" customHeight="1" x14ac:dyDescent="0.15"/>
    <row r="14170" spans="1:2" s="3" customFormat="1" ht="24.95" customHeight="1" x14ac:dyDescent="0.15"/>
    <row r="14171" spans="1:2" ht="50.1" customHeight="1" x14ac:dyDescent="0.15">
      <c r="A14171" s="5"/>
      <c r="B14171" s="5"/>
    </row>
    <row r="14172" spans="1:2" ht="30" customHeight="1" x14ac:dyDescent="0.15">
      <c r="A14172" s="2"/>
    </row>
    <row r="14173" spans="1:2" s="6" customFormat="1" ht="24.95" customHeight="1" x14ac:dyDescent="0.15"/>
    <row r="14174" spans="1:2" s="3" customFormat="1" ht="24.95" customHeight="1" x14ac:dyDescent="0.15"/>
    <row r="14175" spans="1:2" s="3" customFormat="1" ht="24.95" customHeight="1" x14ac:dyDescent="0.15"/>
    <row r="14176" spans="1:2" s="3" customFormat="1" ht="24.95" customHeight="1" x14ac:dyDescent="0.15"/>
    <row r="14177" spans="1:2" s="3" customFormat="1" ht="24.95" customHeight="1" x14ac:dyDescent="0.15"/>
    <row r="14178" spans="1:2" s="3" customFormat="1" ht="24.95" customHeight="1" x14ac:dyDescent="0.15"/>
    <row r="14179" spans="1:2" ht="50.1" customHeight="1" x14ac:dyDescent="0.15">
      <c r="A14179" s="5"/>
      <c r="B14179" s="5"/>
    </row>
    <row r="14180" spans="1:2" ht="30" customHeight="1" x14ac:dyDescent="0.15">
      <c r="A14180" s="2"/>
    </row>
    <row r="14181" spans="1:2" s="6" customFormat="1" ht="24.95" customHeight="1" x14ac:dyDescent="0.15"/>
    <row r="14182" spans="1:2" s="3" customFormat="1" ht="24.95" customHeight="1" x14ac:dyDescent="0.15"/>
    <row r="14183" spans="1:2" s="3" customFormat="1" ht="24.95" customHeight="1" x14ac:dyDescent="0.15"/>
    <row r="14184" spans="1:2" s="3" customFormat="1" ht="24.95" customHeight="1" x14ac:dyDescent="0.15"/>
    <row r="14185" spans="1:2" s="3" customFormat="1" ht="24.95" customHeight="1" x14ac:dyDescent="0.15"/>
    <row r="14186" spans="1:2" s="3" customFormat="1" ht="24.95" customHeight="1" x14ac:dyDescent="0.15"/>
    <row r="14187" spans="1:2" ht="50.1" customHeight="1" x14ac:dyDescent="0.15">
      <c r="A14187" s="5"/>
      <c r="B14187" s="5"/>
    </row>
    <row r="14188" spans="1:2" ht="30" customHeight="1" x14ac:dyDescent="0.15">
      <c r="A14188" s="2"/>
    </row>
    <row r="14189" spans="1:2" s="6" customFormat="1" ht="24.95" customHeight="1" x14ac:dyDescent="0.15"/>
    <row r="14190" spans="1:2" s="3" customFormat="1" ht="24.95" customHeight="1" x14ac:dyDescent="0.15"/>
    <row r="14191" spans="1:2" s="3" customFormat="1" ht="24.95" customHeight="1" x14ac:dyDescent="0.15"/>
    <row r="14192" spans="1:2" s="3" customFormat="1" ht="24.95" customHeight="1" x14ac:dyDescent="0.15"/>
    <row r="14193" spans="1:2" s="3" customFormat="1" ht="24.95" customHeight="1" x14ac:dyDescent="0.15"/>
    <row r="14194" spans="1:2" s="3" customFormat="1" ht="24.95" customHeight="1" x14ac:dyDescent="0.15"/>
    <row r="14195" spans="1:2" ht="50.1" customHeight="1" x14ac:dyDescent="0.15">
      <c r="A14195" s="5"/>
      <c r="B14195" s="5"/>
    </row>
    <row r="14196" spans="1:2" ht="30" customHeight="1" x14ac:dyDescent="0.15">
      <c r="A14196" s="2"/>
    </row>
    <row r="14197" spans="1:2" s="6" customFormat="1" ht="24.95" customHeight="1" x14ac:dyDescent="0.15"/>
    <row r="14198" spans="1:2" s="3" customFormat="1" ht="24.95" customHeight="1" x14ac:dyDescent="0.15"/>
    <row r="14199" spans="1:2" s="3" customFormat="1" ht="24.95" customHeight="1" x14ac:dyDescent="0.15"/>
    <row r="14200" spans="1:2" s="3" customFormat="1" ht="24.95" customHeight="1" x14ac:dyDescent="0.15"/>
    <row r="14201" spans="1:2" s="3" customFormat="1" ht="24.95" customHeight="1" x14ac:dyDescent="0.15"/>
    <row r="14202" spans="1:2" s="3" customFormat="1" ht="24.95" customHeight="1" x14ac:dyDescent="0.15"/>
    <row r="14203" spans="1:2" ht="50.1" customHeight="1" x14ac:dyDescent="0.15">
      <c r="A14203" s="5"/>
      <c r="B14203" s="5"/>
    </row>
    <row r="14204" spans="1:2" ht="30" customHeight="1" x14ac:dyDescent="0.15">
      <c r="A14204" s="2"/>
    </row>
    <row r="14205" spans="1:2" s="6" customFormat="1" ht="24.95" customHeight="1" x14ac:dyDescent="0.15"/>
    <row r="14206" spans="1:2" s="3" customFormat="1" ht="24.95" customHeight="1" x14ac:dyDescent="0.15"/>
    <row r="14207" spans="1:2" s="3" customFormat="1" ht="24.95" customHeight="1" x14ac:dyDescent="0.15"/>
    <row r="14208" spans="1:2" s="3" customFormat="1" ht="24.95" customHeight="1" x14ac:dyDescent="0.15"/>
    <row r="14209" spans="1:2" s="3" customFormat="1" ht="24.95" customHeight="1" x14ac:dyDescent="0.15"/>
    <row r="14210" spans="1:2" s="3" customFormat="1" ht="24.95" customHeight="1" x14ac:dyDescent="0.15"/>
    <row r="14211" spans="1:2" ht="50.1" customHeight="1" x14ac:dyDescent="0.15">
      <c r="A14211" s="5"/>
      <c r="B14211" s="5"/>
    </row>
    <row r="14212" spans="1:2" ht="30" customHeight="1" x14ac:dyDescent="0.15">
      <c r="A14212" s="2"/>
    </row>
    <row r="14213" spans="1:2" s="6" customFormat="1" ht="24.95" customHeight="1" x14ac:dyDescent="0.15"/>
    <row r="14214" spans="1:2" s="3" customFormat="1" ht="24.95" customHeight="1" x14ac:dyDescent="0.15"/>
    <row r="14215" spans="1:2" s="3" customFormat="1" ht="24.95" customHeight="1" x14ac:dyDescent="0.15"/>
    <row r="14216" spans="1:2" s="3" customFormat="1" ht="24.95" customHeight="1" x14ac:dyDescent="0.15"/>
    <row r="14217" spans="1:2" s="3" customFormat="1" ht="24.95" customHeight="1" x14ac:dyDescent="0.15"/>
    <row r="14218" spans="1:2" s="3" customFormat="1" ht="24.95" customHeight="1" x14ac:dyDescent="0.15"/>
    <row r="14219" spans="1:2" ht="50.1" customHeight="1" x14ac:dyDescent="0.15">
      <c r="A14219" s="5"/>
      <c r="B14219" s="5"/>
    </row>
    <row r="14220" spans="1:2" ht="30" customHeight="1" x14ac:dyDescent="0.15">
      <c r="A14220" s="2"/>
    </row>
    <row r="14221" spans="1:2" s="6" customFormat="1" ht="24.95" customHeight="1" x14ac:dyDescent="0.15"/>
    <row r="14222" spans="1:2" s="3" customFormat="1" ht="24.95" customHeight="1" x14ac:dyDescent="0.15"/>
    <row r="14223" spans="1:2" s="3" customFormat="1" ht="24.95" customHeight="1" x14ac:dyDescent="0.15"/>
    <row r="14224" spans="1:2" s="3" customFormat="1" ht="24.95" customHeight="1" x14ac:dyDescent="0.15"/>
    <row r="14225" spans="1:2" s="3" customFormat="1" ht="24.95" customHeight="1" x14ac:dyDescent="0.15"/>
    <row r="14226" spans="1:2" s="3" customFormat="1" ht="24.95" customHeight="1" x14ac:dyDescent="0.15"/>
    <row r="14227" spans="1:2" ht="50.1" customHeight="1" x14ac:dyDescent="0.15">
      <c r="A14227" s="5"/>
      <c r="B14227" s="5"/>
    </row>
    <row r="14228" spans="1:2" ht="30" customHeight="1" x14ac:dyDescent="0.15">
      <c r="A14228" s="2"/>
    </row>
    <row r="14229" spans="1:2" s="6" customFormat="1" ht="24.95" customHeight="1" x14ac:dyDescent="0.15"/>
    <row r="14230" spans="1:2" s="3" customFormat="1" ht="24.95" customHeight="1" x14ac:dyDescent="0.15"/>
    <row r="14231" spans="1:2" s="3" customFormat="1" ht="24.95" customHeight="1" x14ac:dyDescent="0.15"/>
    <row r="14232" spans="1:2" s="3" customFormat="1" ht="24.95" customHeight="1" x14ac:dyDescent="0.15"/>
    <row r="14233" spans="1:2" s="3" customFormat="1" ht="24.95" customHeight="1" x14ac:dyDescent="0.15"/>
    <row r="14234" spans="1:2" s="3" customFormat="1" ht="24.95" customHeight="1" x14ac:dyDescent="0.15"/>
    <row r="14235" spans="1:2" ht="50.1" customHeight="1" x14ac:dyDescent="0.15">
      <c r="A14235" s="5"/>
      <c r="B14235" s="5"/>
    </row>
    <row r="14236" spans="1:2" ht="30" customHeight="1" x14ac:dyDescent="0.15">
      <c r="A14236" s="2"/>
    </row>
    <row r="14237" spans="1:2" s="6" customFormat="1" ht="24.95" customHeight="1" x14ac:dyDescent="0.15"/>
    <row r="14238" spans="1:2" s="3" customFormat="1" ht="24.95" customHeight="1" x14ac:dyDescent="0.15"/>
    <row r="14239" spans="1:2" s="3" customFormat="1" ht="24.95" customHeight="1" x14ac:dyDescent="0.15"/>
    <row r="14240" spans="1:2" s="3" customFormat="1" ht="24.95" customHeight="1" x14ac:dyDescent="0.15"/>
    <row r="14241" spans="1:2" s="3" customFormat="1" ht="24.95" customHeight="1" x14ac:dyDescent="0.15"/>
    <row r="14242" spans="1:2" s="3" customFormat="1" ht="24.95" customHeight="1" x14ac:dyDescent="0.15"/>
    <row r="14243" spans="1:2" ht="50.1" customHeight="1" x14ac:dyDescent="0.15">
      <c r="A14243" s="5"/>
      <c r="B14243" s="5"/>
    </row>
    <row r="14244" spans="1:2" ht="30" customHeight="1" x14ac:dyDescent="0.15">
      <c r="A14244" s="2"/>
    </row>
    <row r="14245" spans="1:2" s="6" customFormat="1" ht="24.95" customHeight="1" x14ac:dyDescent="0.15"/>
    <row r="14246" spans="1:2" s="3" customFormat="1" ht="24.95" customHeight="1" x14ac:dyDescent="0.15"/>
    <row r="14247" spans="1:2" s="3" customFormat="1" ht="24.95" customHeight="1" x14ac:dyDescent="0.15"/>
    <row r="14248" spans="1:2" s="3" customFormat="1" ht="24.95" customHeight="1" x14ac:dyDescent="0.15"/>
    <row r="14249" spans="1:2" s="3" customFormat="1" ht="24.95" customHeight="1" x14ac:dyDescent="0.15"/>
    <row r="14250" spans="1:2" s="3" customFormat="1" ht="24.95" customHeight="1" x14ac:dyDescent="0.15"/>
    <row r="14251" spans="1:2" ht="50.1" customHeight="1" x14ac:dyDescent="0.15">
      <c r="A14251" s="5"/>
      <c r="B14251" s="5"/>
    </row>
    <row r="14252" spans="1:2" ht="30" customHeight="1" x14ac:dyDescent="0.15">
      <c r="A14252" s="2"/>
    </row>
    <row r="14253" spans="1:2" s="6" customFormat="1" ht="24.95" customHeight="1" x14ac:dyDescent="0.15"/>
    <row r="14254" spans="1:2" s="3" customFormat="1" ht="24.95" customHeight="1" x14ac:dyDescent="0.15"/>
    <row r="14255" spans="1:2" s="3" customFormat="1" ht="24.95" customHeight="1" x14ac:dyDescent="0.15"/>
    <row r="14256" spans="1:2" s="3" customFormat="1" ht="24.95" customHeight="1" x14ac:dyDescent="0.15"/>
    <row r="14257" spans="1:2" s="3" customFormat="1" ht="24.95" customHeight="1" x14ac:dyDescent="0.15"/>
    <row r="14258" spans="1:2" s="3" customFormat="1" ht="24.95" customHeight="1" x14ac:dyDescent="0.15"/>
    <row r="14259" spans="1:2" ht="50.1" customHeight="1" x14ac:dyDescent="0.15">
      <c r="A14259" s="5"/>
      <c r="B14259" s="5"/>
    </row>
    <row r="14260" spans="1:2" ht="30" customHeight="1" x14ac:dyDescent="0.15">
      <c r="A14260" s="2"/>
    </row>
    <row r="14261" spans="1:2" s="6" customFormat="1" ht="24.95" customHeight="1" x14ac:dyDescent="0.15"/>
    <row r="14262" spans="1:2" s="3" customFormat="1" ht="24.95" customHeight="1" x14ac:dyDescent="0.15"/>
    <row r="14263" spans="1:2" s="3" customFormat="1" ht="24.95" customHeight="1" x14ac:dyDescent="0.15"/>
    <row r="14264" spans="1:2" s="3" customFormat="1" ht="24.95" customHeight="1" x14ac:dyDescent="0.15"/>
    <row r="14265" spans="1:2" s="3" customFormat="1" ht="24.95" customHeight="1" x14ac:dyDescent="0.15"/>
    <row r="14266" spans="1:2" s="3" customFormat="1" ht="24.95" customHeight="1" x14ac:dyDescent="0.15"/>
    <row r="14267" spans="1:2" ht="50.1" customHeight="1" x14ac:dyDescent="0.15">
      <c r="A14267" s="5"/>
      <c r="B14267" s="5"/>
    </row>
    <row r="14268" spans="1:2" ht="30" customHeight="1" x14ac:dyDescent="0.15">
      <c r="A14268" s="2"/>
    </row>
    <row r="14269" spans="1:2" s="6" customFormat="1" ht="24.95" customHeight="1" x14ac:dyDescent="0.15"/>
    <row r="14270" spans="1:2" s="3" customFormat="1" ht="24.95" customHeight="1" x14ac:dyDescent="0.15"/>
    <row r="14271" spans="1:2" s="3" customFormat="1" ht="24.95" customHeight="1" x14ac:dyDescent="0.15"/>
    <row r="14272" spans="1:2" s="3" customFormat="1" ht="24.95" customHeight="1" x14ac:dyDescent="0.15"/>
    <row r="14273" spans="1:2" s="3" customFormat="1" ht="24.95" customHeight="1" x14ac:dyDescent="0.15"/>
    <row r="14274" spans="1:2" s="3" customFormat="1" ht="24.95" customHeight="1" x14ac:dyDescent="0.15"/>
    <row r="14275" spans="1:2" ht="50.1" customHeight="1" x14ac:dyDescent="0.15">
      <c r="A14275" s="5"/>
      <c r="B14275" s="5"/>
    </row>
    <row r="14276" spans="1:2" ht="30" customHeight="1" x14ac:dyDescent="0.15">
      <c r="A14276" s="2"/>
    </row>
    <row r="14277" spans="1:2" s="6" customFormat="1" ht="24.95" customHeight="1" x14ac:dyDescent="0.15"/>
    <row r="14278" spans="1:2" s="3" customFormat="1" ht="24.95" customHeight="1" x14ac:dyDescent="0.15"/>
    <row r="14279" spans="1:2" s="3" customFormat="1" ht="24.95" customHeight="1" x14ac:dyDescent="0.15"/>
    <row r="14280" spans="1:2" s="3" customFormat="1" ht="24.95" customHeight="1" x14ac:dyDescent="0.15"/>
    <row r="14281" spans="1:2" s="3" customFormat="1" ht="24.95" customHeight="1" x14ac:dyDescent="0.15"/>
    <row r="14282" spans="1:2" s="3" customFormat="1" ht="24.95" customHeight="1" x14ac:dyDescent="0.15"/>
    <row r="14283" spans="1:2" ht="50.1" customHeight="1" x14ac:dyDescent="0.15">
      <c r="A14283" s="5"/>
      <c r="B14283" s="5"/>
    </row>
    <row r="14284" spans="1:2" ht="30" customHeight="1" x14ac:dyDescent="0.15">
      <c r="A14284" s="2"/>
    </row>
    <row r="14285" spans="1:2" s="6" customFormat="1" ht="24.95" customHeight="1" x14ac:dyDescent="0.15"/>
    <row r="14286" spans="1:2" s="3" customFormat="1" ht="24.95" customHeight="1" x14ac:dyDescent="0.15"/>
    <row r="14287" spans="1:2" s="3" customFormat="1" ht="24.95" customHeight="1" x14ac:dyDescent="0.15"/>
    <row r="14288" spans="1:2" s="3" customFormat="1" ht="24.95" customHeight="1" x14ac:dyDescent="0.15"/>
    <row r="14289" spans="1:2" s="3" customFormat="1" ht="24.95" customHeight="1" x14ac:dyDescent="0.15"/>
    <row r="14290" spans="1:2" s="3" customFormat="1" ht="24.95" customHeight="1" x14ac:dyDescent="0.15"/>
    <row r="14291" spans="1:2" ht="50.1" customHeight="1" x14ac:dyDescent="0.15">
      <c r="A14291" s="5"/>
      <c r="B14291" s="5"/>
    </row>
    <row r="14292" spans="1:2" ht="30" customHeight="1" x14ac:dyDescent="0.15">
      <c r="A14292" s="2"/>
    </row>
    <row r="14293" spans="1:2" s="6" customFormat="1" ht="24.95" customHeight="1" x14ac:dyDescent="0.15"/>
    <row r="14294" spans="1:2" s="3" customFormat="1" ht="24.95" customHeight="1" x14ac:dyDescent="0.15"/>
    <row r="14295" spans="1:2" s="3" customFormat="1" ht="24.95" customHeight="1" x14ac:dyDescent="0.15"/>
    <row r="14296" spans="1:2" s="3" customFormat="1" ht="24.95" customHeight="1" x14ac:dyDescent="0.15"/>
    <row r="14297" spans="1:2" s="3" customFormat="1" ht="24.95" customHeight="1" x14ac:dyDescent="0.15"/>
    <row r="14298" spans="1:2" s="3" customFormat="1" ht="24.95" customHeight="1" x14ac:dyDescent="0.15"/>
    <row r="14299" spans="1:2" ht="50.1" customHeight="1" x14ac:dyDescent="0.15">
      <c r="A14299" s="5"/>
      <c r="B14299" s="5"/>
    </row>
    <row r="14300" spans="1:2" ht="30" customHeight="1" x14ac:dyDescent="0.15">
      <c r="A14300" s="2"/>
    </row>
    <row r="14301" spans="1:2" s="6" customFormat="1" ht="24.95" customHeight="1" x14ac:dyDescent="0.15"/>
    <row r="14302" spans="1:2" s="3" customFormat="1" ht="24.95" customHeight="1" x14ac:dyDescent="0.15"/>
    <row r="14303" spans="1:2" s="3" customFormat="1" ht="24.95" customHeight="1" x14ac:dyDescent="0.15"/>
    <row r="14304" spans="1:2" s="3" customFormat="1" ht="24.95" customHeight="1" x14ac:dyDescent="0.15"/>
    <row r="14305" spans="1:2" s="3" customFormat="1" ht="24.95" customHeight="1" x14ac:dyDescent="0.15"/>
    <row r="14306" spans="1:2" s="3" customFormat="1" ht="24.95" customHeight="1" x14ac:dyDescent="0.15"/>
    <row r="14307" spans="1:2" ht="50.1" customHeight="1" x14ac:dyDescent="0.15">
      <c r="A14307" s="5"/>
      <c r="B14307" s="5"/>
    </row>
    <row r="14308" spans="1:2" ht="30" customHeight="1" x14ac:dyDescent="0.15">
      <c r="A14308" s="2"/>
    </row>
    <row r="14309" spans="1:2" s="6" customFormat="1" ht="24.95" customHeight="1" x14ac:dyDescent="0.15"/>
    <row r="14310" spans="1:2" s="3" customFormat="1" ht="24.95" customHeight="1" x14ac:dyDescent="0.15"/>
    <row r="14311" spans="1:2" s="3" customFormat="1" ht="24.95" customHeight="1" x14ac:dyDescent="0.15"/>
    <row r="14312" spans="1:2" s="3" customFormat="1" ht="24.95" customHeight="1" x14ac:dyDescent="0.15"/>
    <row r="14313" spans="1:2" s="3" customFormat="1" ht="24.95" customHeight="1" x14ac:dyDescent="0.15"/>
    <row r="14314" spans="1:2" s="3" customFormat="1" ht="24.95" customHeight="1" x14ac:dyDescent="0.15"/>
    <row r="14315" spans="1:2" ht="50.1" customHeight="1" x14ac:dyDescent="0.15">
      <c r="A14315" s="5"/>
      <c r="B14315" s="5"/>
    </row>
    <row r="14316" spans="1:2" ht="30" customHeight="1" x14ac:dyDescent="0.15">
      <c r="A14316" s="2"/>
    </row>
    <row r="14317" spans="1:2" s="6" customFormat="1" ht="24.95" customHeight="1" x14ac:dyDescent="0.15"/>
    <row r="14318" spans="1:2" s="3" customFormat="1" ht="24.95" customHeight="1" x14ac:dyDescent="0.15"/>
    <row r="14319" spans="1:2" s="3" customFormat="1" ht="24.95" customHeight="1" x14ac:dyDescent="0.15"/>
    <row r="14320" spans="1:2" s="3" customFormat="1" ht="24.95" customHeight="1" x14ac:dyDescent="0.15"/>
    <row r="14321" spans="1:2" s="3" customFormat="1" ht="24.95" customHeight="1" x14ac:dyDescent="0.15"/>
    <row r="14322" spans="1:2" s="3" customFormat="1" ht="24.95" customHeight="1" x14ac:dyDescent="0.15"/>
    <row r="14323" spans="1:2" ht="50.1" customHeight="1" x14ac:dyDescent="0.15">
      <c r="A14323" s="5"/>
      <c r="B14323" s="5"/>
    </row>
    <row r="14324" spans="1:2" ht="30" customHeight="1" x14ac:dyDescent="0.15">
      <c r="A14324" s="2"/>
    </row>
    <row r="14325" spans="1:2" s="6" customFormat="1" ht="24.95" customHeight="1" x14ac:dyDescent="0.15"/>
    <row r="14326" spans="1:2" s="3" customFormat="1" ht="24.95" customHeight="1" x14ac:dyDescent="0.15"/>
    <row r="14327" spans="1:2" s="3" customFormat="1" ht="24.95" customHeight="1" x14ac:dyDescent="0.15"/>
    <row r="14328" spans="1:2" s="3" customFormat="1" ht="24.95" customHeight="1" x14ac:dyDescent="0.15"/>
    <row r="14329" spans="1:2" s="3" customFormat="1" ht="24.95" customHeight="1" x14ac:dyDescent="0.15"/>
    <row r="14330" spans="1:2" s="3" customFormat="1" ht="24.95" customHeight="1" x14ac:dyDescent="0.15"/>
    <row r="14331" spans="1:2" ht="50.1" customHeight="1" x14ac:dyDescent="0.15">
      <c r="A14331" s="5"/>
      <c r="B14331" s="5"/>
    </row>
    <row r="14332" spans="1:2" ht="30" customHeight="1" x14ac:dyDescent="0.15">
      <c r="A14332" s="2"/>
    </row>
    <row r="14333" spans="1:2" s="6" customFormat="1" ht="24.95" customHeight="1" x14ac:dyDescent="0.15"/>
    <row r="14334" spans="1:2" s="3" customFormat="1" ht="24.95" customHeight="1" x14ac:dyDescent="0.15"/>
    <row r="14335" spans="1:2" s="3" customFormat="1" ht="24.95" customHeight="1" x14ac:dyDescent="0.15"/>
    <row r="14336" spans="1:2" s="3" customFormat="1" ht="24.95" customHeight="1" x14ac:dyDescent="0.15"/>
    <row r="14337" spans="1:2" s="3" customFormat="1" ht="24.95" customHeight="1" x14ac:dyDescent="0.15"/>
    <row r="14338" spans="1:2" s="3" customFormat="1" ht="24.95" customHeight="1" x14ac:dyDescent="0.15"/>
    <row r="14339" spans="1:2" ht="50.1" customHeight="1" x14ac:dyDescent="0.15">
      <c r="A14339" s="5"/>
      <c r="B14339" s="5"/>
    </row>
    <row r="14340" spans="1:2" ht="30" customHeight="1" x14ac:dyDescent="0.15">
      <c r="A14340" s="2"/>
    </row>
    <row r="14341" spans="1:2" s="6" customFormat="1" ht="24.95" customHeight="1" x14ac:dyDescent="0.15"/>
    <row r="14342" spans="1:2" s="3" customFormat="1" ht="24.95" customHeight="1" x14ac:dyDescent="0.15"/>
    <row r="14343" spans="1:2" s="3" customFormat="1" ht="24.95" customHeight="1" x14ac:dyDescent="0.15"/>
    <row r="14344" spans="1:2" s="3" customFormat="1" ht="24.95" customHeight="1" x14ac:dyDescent="0.15"/>
    <row r="14345" spans="1:2" s="3" customFormat="1" ht="24.95" customHeight="1" x14ac:dyDescent="0.15"/>
    <row r="14346" spans="1:2" s="3" customFormat="1" ht="24.95" customHeight="1" x14ac:dyDescent="0.15"/>
    <row r="14347" spans="1:2" ht="50.1" customHeight="1" x14ac:dyDescent="0.15">
      <c r="A14347" s="5"/>
      <c r="B14347" s="5"/>
    </row>
    <row r="14348" spans="1:2" ht="30" customHeight="1" x14ac:dyDescent="0.15">
      <c r="A14348" s="2"/>
    </row>
    <row r="14349" spans="1:2" s="6" customFormat="1" ht="24.95" customHeight="1" x14ac:dyDescent="0.15"/>
    <row r="14350" spans="1:2" s="3" customFormat="1" ht="24.95" customHeight="1" x14ac:dyDescent="0.15"/>
    <row r="14351" spans="1:2" s="3" customFormat="1" ht="24.95" customHeight="1" x14ac:dyDescent="0.15"/>
    <row r="14352" spans="1:2" s="3" customFormat="1" ht="24.95" customHeight="1" x14ac:dyDescent="0.15"/>
    <row r="14353" spans="1:2" s="3" customFormat="1" ht="24.95" customHeight="1" x14ac:dyDescent="0.15"/>
    <row r="14354" spans="1:2" s="3" customFormat="1" ht="24.95" customHeight="1" x14ac:dyDescent="0.15"/>
    <row r="14355" spans="1:2" ht="50.1" customHeight="1" x14ac:dyDescent="0.15">
      <c r="A14355" s="5"/>
      <c r="B14355" s="5"/>
    </row>
    <row r="14356" spans="1:2" ht="30" customHeight="1" x14ac:dyDescent="0.15">
      <c r="A14356" s="2"/>
    </row>
    <row r="14357" spans="1:2" s="6" customFormat="1" ht="24.95" customHeight="1" x14ac:dyDescent="0.15"/>
    <row r="14358" spans="1:2" s="3" customFormat="1" ht="24.95" customHeight="1" x14ac:dyDescent="0.15"/>
    <row r="14359" spans="1:2" s="3" customFormat="1" ht="24.95" customHeight="1" x14ac:dyDescent="0.15"/>
    <row r="14360" spans="1:2" s="3" customFormat="1" ht="24.95" customHeight="1" x14ac:dyDescent="0.15"/>
    <row r="14361" spans="1:2" s="3" customFormat="1" ht="24.95" customHeight="1" x14ac:dyDescent="0.15"/>
    <row r="14362" spans="1:2" s="3" customFormat="1" ht="24.95" customHeight="1" x14ac:dyDescent="0.15"/>
    <row r="14363" spans="1:2" ht="50.1" customHeight="1" x14ac:dyDescent="0.15">
      <c r="A14363" s="5"/>
      <c r="B14363" s="5"/>
    </row>
    <row r="14364" spans="1:2" ht="30" customHeight="1" x14ac:dyDescent="0.15">
      <c r="A14364" s="2"/>
    </row>
    <row r="14365" spans="1:2" s="6" customFormat="1" ht="24.95" customHeight="1" x14ac:dyDescent="0.15"/>
    <row r="14366" spans="1:2" s="3" customFormat="1" ht="24.95" customHeight="1" x14ac:dyDescent="0.15"/>
    <row r="14367" spans="1:2" s="3" customFormat="1" ht="24.95" customHeight="1" x14ac:dyDescent="0.15"/>
    <row r="14368" spans="1:2" s="3" customFormat="1" ht="24.95" customHeight="1" x14ac:dyDescent="0.15"/>
    <row r="14369" spans="1:2" s="3" customFormat="1" ht="24.95" customHeight="1" x14ac:dyDescent="0.15"/>
    <row r="14370" spans="1:2" s="3" customFormat="1" ht="24.95" customHeight="1" x14ac:dyDescent="0.15"/>
    <row r="14371" spans="1:2" ht="50.1" customHeight="1" x14ac:dyDescent="0.15">
      <c r="A14371" s="5"/>
      <c r="B14371" s="5"/>
    </row>
    <row r="14372" spans="1:2" ht="30" customHeight="1" x14ac:dyDescent="0.15">
      <c r="A14372" s="2"/>
    </row>
    <row r="14373" spans="1:2" s="6" customFormat="1" ht="24.95" customHeight="1" x14ac:dyDescent="0.15"/>
    <row r="14374" spans="1:2" s="3" customFormat="1" ht="24.95" customHeight="1" x14ac:dyDescent="0.15"/>
    <row r="14375" spans="1:2" s="3" customFormat="1" ht="24.95" customHeight="1" x14ac:dyDescent="0.15"/>
    <row r="14376" spans="1:2" s="3" customFormat="1" ht="24.95" customHeight="1" x14ac:dyDescent="0.15"/>
    <row r="14377" spans="1:2" s="3" customFormat="1" ht="24.95" customHeight="1" x14ac:dyDescent="0.15"/>
    <row r="14378" spans="1:2" s="3" customFormat="1" ht="24.95" customHeight="1" x14ac:dyDescent="0.15"/>
    <row r="14379" spans="1:2" ht="50.1" customHeight="1" x14ac:dyDescent="0.15">
      <c r="A14379" s="5"/>
      <c r="B14379" s="5"/>
    </row>
    <row r="14380" spans="1:2" ht="30" customHeight="1" x14ac:dyDescent="0.15">
      <c r="A14380" s="2"/>
    </row>
    <row r="14381" spans="1:2" s="6" customFormat="1" ht="24.95" customHeight="1" x14ac:dyDescent="0.15"/>
    <row r="14382" spans="1:2" s="3" customFormat="1" ht="24.95" customHeight="1" x14ac:dyDescent="0.15"/>
    <row r="14383" spans="1:2" s="3" customFormat="1" ht="24.95" customHeight="1" x14ac:dyDescent="0.15"/>
    <row r="14384" spans="1:2" s="3" customFormat="1" ht="24.95" customHeight="1" x14ac:dyDescent="0.15"/>
    <row r="14385" spans="1:2" s="3" customFormat="1" ht="24.95" customHeight="1" x14ac:dyDescent="0.15"/>
    <row r="14386" spans="1:2" s="3" customFormat="1" ht="24.95" customHeight="1" x14ac:dyDescent="0.15"/>
    <row r="14387" spans="1:2" ht="50.1" customHeight="1" x14ac:dyDescent="0.15">
      <c r="A14387" s="5"/>
      <c r="B14387" s="5"/>
    </row>
    <row r="14388" spans="1:2" ht="30" customHeight="1" x14ac:dyDescent="0.15">
      <c r="A14388" s="2"/>
    </row>
    <row r="14389" spans="1:2" s="6" customFormat="1" ht="24.95" customHeight="1" x14ac:dyDescent="0.15"/>
    <row r="14390" spans="1:2" s="3" customFormat="1" ht="24.95" customHeight="1" x14ac:dyDescent="0.15"/>
    <row r="14391" spans="1:2" s="3" customFormat="1" ht="24.95" customHeight="1" x14ac:dyDescent="0.15"/>
    <row r="14392" spans="1:2" s="3" customFormat="1" ht="24.95" customHeight="1" x14ac:dyDescent="0.15"/>
    <row r="14393" spans="1:2" s="3" customFormat="1" ht="24.95" customHeight="1" x14ac:dyDescent="0.15"/>
    <row r="14394" spans="1:2" s="3" customFormat="1" ht="24.95" customHeight="1" x14ac:dyDescent="0.15"/>
    <row r="14395" spans="1:2" ht="50.1" customHeight="1" x14ac:dyDescent="0.15">
      <c r="A14395" s="5"/>
      <c r="B14395" s="5"/>
    </row>
    <row r="14396" spans="1:2" ht="30" customHeight="1" x14ac:dyDescent="0.15">
      <c r="A14396" s="2"/>
    </row>
    <row r="14397" spans="1:2" s="6" customFormat="1" ht="24.95" customHeight="1" x14ac:dyDescent="0.15"/>
    <row r="14398" spans="1:2" s="3" customFormat="1" ht="24.95" customHeight="1" x14ac:dyDescent="0.15"/>
    <row r="14399" spans="1:2" s="3" customFormat="1" ht="24.95" customHeight="1" x14ac:dyDescent="0.15"/>
    <row r="14400" spans="1:2" s="3" customFormat="1" ht="24.95" customHeight="1" x14ac:dyDescent="0.15"/>
    <row r="14401" spans="1:2" s="3" customFormat="1" ht="24.95" customHeight="1" x14ac:dyDescent="0.15"/>
    <row r="14402" spans="1:2" s="3" customFormat="1" ht="24.95" customHeight="1" x14ac:dyDescent="0.15"/>
    <row r="14403" spans="1:2" ht="50.1" customHeight="1" x14ac:dyDescent="0.15">
      <c r="A14403" s="5"/>
      <c r="B14403" s="5"/>
    </row>
    <row r="14404" spans="1:2" ht="30" customHeight="1" x14ac:dyDescent="0.15">
      <c r="A14404" s="2"/>
    </row>
    <row r="14405" spans="1:2" s="6" customFormat="1" ht="24.95" customHeight="1" x14ac:dyDescent="0.15"/>
    <row r="14406" spans="1:2" s="3" customFormat="1" ht="24.95" customHeight="1" x14ac:dyDescent="0.15"/>
    <row r="14407" spans="1:2" s="3" customFormat="1" ht="24.95" customHeight="1" x14ac:dyDescent="0.15"/>
    <row r="14408" spans="1:2" s="3" customFormat="1" ht="24.95" customHeight="1" x14ac:dyDescent="0.15"/>
    <row r="14409" spans="1:2" s="3" customFormat="1" ht="24.95" customHeight="1" x14ac:dyDescent="0.15"/>
    <row r="14410" spans="1:2" s="3" customFormat="1" ht="24.95" customHeight="1" x14ac:dyDescent="0.15"/>
    <row r="14411" spans="1:2" ht="50.1" customHeight="1" x14ac:dyDescent="0.15">
      <c r="A14411" s="5"/>
      <c r="B14411" s="5"/>
    </row>
    <row r="14412" spans="1:2" ht="30" customHeight="1" x14ac:dyDescent="0.15">
      <c r="A14412" s="2"/>
    </row>
    <row r="14413" spans="1:2" s="6" customFormat="1" ht="24.95" customHeight="1" x14ac:dyDescent="0.15"/>
    <row r="14414" spans="1:2" s="3" customFormat="1" ht="24.95" customHeight="1" x14ac:dyDescent="0.15"/>
    <row r="14415" spans="1:2" s="3" customFormat="1" ht="24.95" customHeight="1" x14ac:dyDescent="0.15"/>
    <row r="14416" spans="1:2" s="3" customFormat="1" ht="24.95" customHeight="1" x14ac:dyDescent="0.15"/>
    <row r="14417" spans="1:2" s="3" customFormat="1" ht="24.95" customHeight="1" x14ac:dyDescent="0.15"/>
    <row r="14418" spans="1:2" s="3" customFormat="1" ht="24.95" customHeight="1" x14ac:dyDescent="0.15"/>
    <row r="14419" spans="1:2" ht="50.1" customHeight="1" x14ac:dyDescent="0.15">
      <c r="A14419" s="5"/>
      <c r="B14419" s="5"/>
    </row>
    <row r="14420" spans="1:2" ht="30" customHeight="1" x14ac:dyDescent="0.15">
      <c r="A14420" s="2"/>
    </row>
    <row r="14421" spans="1:2" s="6" customFormat="1" ht="24.95" customHeight="1" x14ac:dyDescent="0.15"/>
    <row r="14422" spans="1:2" s="3" customFormat="1" ht="24.95" customHeight="1" x14ac:dyDescent="0.15"/>
    <row r="14423" spans="1:2" s="3" customFormat="1" ht="24.95" customHeight="1" x14ac:dyDescent="0.15"/>
    <row r="14424" spans="1:2" s="3" customFormat="1" ht="24.95" customHeight="1" x14ac:dyDescent="0.15"/>
    <row r="14425" spans="1:2" s="3" customFormat="1" ht="24.95" customHeight="1" x14ac:dyDescent="0.15"/>
    <row r="14426" spans="1:2" s="3" customFormat="1" ht="24.95" customHeight="1" x14ac:dyDescent="0.15"/>
    <row r="14427" spans="1:2" ht="50.1" customHeight="1" x14ac:dyDescent="0.15">
      <c r="A14427" s="5"/>
      <c r="B14427" s="5"/>
    </row>
    <row r="14428" spans="1:2" ht="30" customHeight="1" x14ac:dyDescent="0.15">
      <c r="A14428" s="2"/>
    </row>
    <row r="14429" spans="1:2" s="6" customFormat="1" ht="24.95" customHeight="1" x14ac:dyDescent="0.15"/>
    <row r="14430" spans="1:2" s="3" customFormat="1" ht="24.95" customHeight="1" x14ac:dyDescent="0.15"/>
    <row r="14431" spans="1:2" s="3" customFormat="1" ht="24.95" customHeight="1" x14ac:dyDescent="0.15"/>
    <row r="14432" spans="1:2" s="3" customFormat="1" ht="24.95" customHeight="1" x14ac:dyDescent="0.15"/>
    <row r="14433" spans="1:2" s="3" customFormat="1" ht="24.95" customHeight="1" x14ac:dyDescent="0.15"/>
    <row r="14434" spans="1:2" s="3" customFormat="1" ht="24.95" customHeight="1" x14ac:dyDescent="0.15"/>
    <row r="14435" spans="1:2" ht="50.1" customHeight="1" x14ac:dyDescent="0.15">
      <c r="A14435" s="5"/>
      <c r="B14435" s="5"/>
    </row>
    <row r="14436" spans="1:2" ht="30" customHeight="1" x14ac:dyDescent="0.15">
      <c r="A14436" s="2"/>
    </row>
    <row r="14437" spans="1:2" s="6" customFormat="1" ht="24.95" customHeight="1" x14ac:dyDescent="0.15"/>
    <row r="14438" spans="1:2" s="3" customFormat="1" ht="24.95" customHeight="1" x14ac:dyDescent="0.15"/>
    <row r="14439" spans="1:2" s="3" customFormat="1" ht="24.95" customHeight="1" x14ac:dyDescent="0.15"/>
    <row r="14440" spans="1:2" s="3" customFormat="1" ht="24.95" customHeight="1" x14ac:dyDescent="0.15"/>
    <row r="14441" spans="1:2" s="3" customFormat="1" ht="24.95" customHeight="1" x14ac:dyDescent="0.15"/>
    <row r="14442" spans="1:2" s="3" customFormat="1" ht="24.95" customHeight="1" x14ac:dyDescent="0.15"/>
    <row r="14443" spans="1:2" ht="50.1" customHeight="1" x14ac:dyDescent="0.15">
      <c r="A14443" s="5"/>
      <c r="B14443" s="5"/>
    </row>
    <row r="14444" spans="1:2" ht="30" customHeight="1" x14ac:dyDescent="0.15">
      <c r="A14444" s="2"/>
    </row>
    <row r="14445" spans="1:2" s="6" customFormat="1" ht="24.95" customHeight="1" x14ac:dyDescent="0.15"/>
    <row r="14446" spans="1:2" s="3" customFormat="1" ht="24.95" customHeight="1" x14ac:dyDescent="0.15"/>
    <row r="14447" spans="1:2" s="3" customFormat="1" ht="24.95" customHeight="1" x14ac:dyDescent="0.15"/>
    <row r="14448" spans="1:2" s="3" customFormat="1" ht="24.95" customHeight="1" x14ac:dyDescent="0.15"/>
    <row r="14449" spans="1:2" s="3" customFormat="1" ht="24.95" customHeight="1" x14ac:dyDescent="0.15"/>
    <row r="14450" spans="1:2" s="3" customFormat="1" ht="24.95" customHeight="1" x14ac:dyDescent="0.15"/>
    <row r="14451" spans="1:2" ht="50.1" customHeight="1" x14ac:dyDescent="0.15">
      <c r="A14451" s="5"/>
      <c r="B14451" s="5"/>
    </row>
    <row r="14452" spans="1:2" ht="30" customHeight="1" x14ac:dyDescent="0.15">
      <c r="A14452" s="2"/>
    </row>
    <row r="14453" spans="1:2" s="6" customFormat="1" ht="24.95" customHeight="1" x14ac:dyDescent="0.15"/>
    <row r="14454" spans="1:2" s="3" customFormat="1" ht="24.95" customHeight="1" x14ac:dyDescent="0.15"/>
    <row r="14455" spans="1:2" s="3" customFormat="1" ht="24.95" customHeight="1" x14ac:dyDescent="0.15"/>
    <row r="14456" spans="1:2" s="3" customFormat="1" ht="24.95" customHeight="1" x14ac:dyDescent="0.15"/>
    <row r="14457" spans="1:2" s="3" customFormat="1" ht="24.95" customHeight="1" x14ac:dyDescent="0.15"/>
    <row r="14458" spans="1:2" s="3" customFormat="1" ht="24.95" customHeight="1" x14ac:dyDescent="0.15"/>
    <row r="14459" spans="1:2" ht="50.1" customHeight="1" x14ac:dyDescent="0.15">
      <c r="A14459" s="5"/>
      <c r="B14459" s="5"/>
    </row>
    <row r="14460" spans="1:2" ht="30" customHeight="1" x14ac:dyDescent="0.15">
      <c r="A14460" s="2"/>
    </row>
    <row r="14461" spans="1:2" s="6" customFormat="1" ht="24.95" customHeight="1" x14ac:dyDescent="0.15"/>
    <row r="14462" spans="1:2" s="3" customFormat="1" ht="24.95" customHeight="1" x14ac:dyDescent="0.15"/>
    <row r="14463" spans="1:2" s="3" customFormat="1" ht="24.95" customHeight="1" x14ac:dyDescent="0.15"/>
    <row r="14464" spans="1:2" s="3" customFormat="1" ht="24.95" customHeight="1" x14ac:dyDescent="0.15"/>
    <row r="14465" spans="1:2" s="3" customFormat="1" ht="24.95" customHeight="1" x14ac:dyDescent="0.15"/>
    <row r="14466" spans="1:2" s="3" customFormat="1" ht="24.95" customHeight="1" x14ac:dyDescent="0.15"/>
    <row r="14467" spans="1:2" ht="50.1" customHeight="1" x14ac:dyDescent="0.15">
      <c r="A14467" s="5"/>
      <c r="B14467" s="5"/>
    </row>
    <row r="14468" spans="1:2" ht="30" customHeight="1" x14ac:dyDescent="0.15">
      <c r="A14468" s="2"/>
    </row>
    <row r="14469" spans="1:2" s="6" customFormat="1" ht="24.95" customHeight="1" x14ac:dyDescent="0.15"/>
    <row r="14470" spans="1:2" s="3" customFormat="1" ht="24.95" customHeight="1" x14ac:dyDescent="0.15"/>
    <row r="14471" spans="1:2" s="3" customFormat="1" ht="24.95" customHeight="1" x14ac:dyDescent="0.15"/>
    <row r="14472" spans="1:2" s="3" customFormat="1" ht="24.95" customHeight="1" x14ac:dyDescent="0.15"/>
    <row r="14473" spans="1:2" s="3" customFormat="1" ht="24.95" customHeight="1" x14ac:dyDescent="0.15"/>
    <row r="14474" spans="1:2" s="3" customFormat="1" ht="24.95" customHeight="1" x14ac:dyDescent="0.15"/>
    <row r="14475" spans="1:2" ht="50.1" customHeight="1" x14ac:dyDescent="0.15">
      <c r="A14475" s="5"/>
      <c r="B14475" s="5"/>
    </row>
    <row r="14476" spans="1:2" ht="30" customHeight="1" x14ac:dyDescent="0.15">
      <c r="A14476" s="2"/>
    </row>
    <row r="14477" spans="1:2" s="6" customFormat="1" ht="24.95" customHeight="1" x14ac:dyDescent="0.15"/>
    <row r="14478" spans="1:2" s="3" customFormat="1" ht="24.95" customHeight="1" x14ac:dyDescent="0.15"/>
    <row r="14479" spans="1:2" s="3" customFormat="1" ht="24.95" customHeight="1" x14ac:dyDescent="0.15"/>
    <row r="14480" spans="1:2" s="3" customFormat="1" ht="24.95" customHeight="1" x14ac:dyDescent="0.15"/>
    <row r="14481" spans="1:2" s="3" customFormat="1" ht="24.95" customHeight="1" x14ac:dyDescent="0.15"/>
    <row r="14482" spans="1:2" s="3" customFormat="1" ht="24.95" customHeight="1" x14ac:dyDescent="0.15"/>
    <row r="14483" spans="1:2" ht="50.1" customHeight="1" x14ac:dyDescent="0.15">
      <c r="A14483" s="5"/>
      <c r="B14483" s="5"/>
    </row>
    <row r="14484" spans="1:2" ht="30" customHeight="1" x14ac:dyDescent="0.15">
      <c r="A14484" s="2"/>
    </row>
    <row r="14485" spans="1:2" s="6" customFormat="1" ht="24.95" customHeight="1" x14ac:dyDescent="0.15"/>
    <row r="14486" spans="1:2" s="3" customFormat="1" ht="24.95" customHeight="1" x14ac:dyDescent="0.15"/>
    <row r="14487" spans="1:2" s="3" customFormat="1" ht="24.95" customHeight="1" x14ac:dyDescent="0.15"/>
    <row r="14488" spans="1:2" s="3" customFormat="1" ht="24.95" customHeight="1" x14ac:dyDescent="0.15"/>
    <row r="14489" spans="1:2" s="3" customFormat="1" ht="24.95" customHeight="1" x14ac:dyDescent="0.15"/>
    <row r="14490" spans="1:2" s="3" customFormat="1" ht="24.95" customHeight="1" x14ac:dyDescent="0.15"/>
    <row r="14491" spans="1:2" ht="50.1" customHeight="1" x14ac:dyDescent="0.15">
      <c r="A14491" s="5"/>
      <c r="B14491" s="5"/>
    </row>
    <row r="14492" spans="1:2" ht="30" customHeight="1" x14ac:dyDescent="0.15">
      <c r="A14492" s="2"/>
    </row>
    <row r="14493" spans="1:2" s="6" customFormat="1" ht="24.95" customHeight="1" x14ac:dyDescent="0.15"/>
    <row r="14494" spans="1:2" s="3" customFormat="1" ht="24.95" customHeight="1" x14ac:dyDescent="0.15"/>
    <row r="14495" spans="1:2" s="3" customFormat="1" ht="24.95" customHeight="1" x14ac:dyDescent="0.15"/>
    <row r="14496" spans="1:2" s="3" customFormat="1" ht="24.95" customHeight="1" x14ac:dyDescent="0.15"/>
    <row r="14497" spans="1:2" s="3" customFormat="1" ht="24.95" customHeight="1" x14ac:dyDescent="0.15"/>
    <row r="14498" spans="1:2" s="3" customFormat="1" ht="24.95" customHeight="1" x14ac:dyDescent="0.15"/>
    <row r="14499" spans="1:2" ht="50.1" customHeight="1" x14ac:dyDescent="0.15">
      <c r="A14499" s="5"/>
      <c r="B14499" s="5"/>
    </row>
    <row r="14500" spans="1:2" ht="30" customHeight="1" x14ac:dyDescent="0.15">
      <c r="A14500" s="2"/>
    </row>
    <row r="14501" spans="1:2" s="6" customFormat="1" ht="24.95" customHeight="1" x14ac:dyDescent="0.15"/>
    <row r="14502" spans="1:2" s="3" customFormat="1" ht="24.95" customHeight="1" x14ac:dyDescent="0.15"/>
    <row r="14503" spans="1:2" s="3" customFormat="1" ht="24.95" customHeight="1" x14ac:dyDescent="0.15"/>
    <row r="14504" spans="1:2" s="3" customFormat="1" ht="24.95" customHeight="1" x14ac:dyDescent="0.15"/>
    <row r="14505" spans="1:2" s="3" customFormat="1" ht="24.95" customHeight="1" x14ac:dyDescent="0.15"/>
    <row r="14506" spans="1:2" s="3" customFormat="1" ht="24.95" customHeight="1" x14ac:dyDescent="0.15"/>
    <row r="14507" spans="1:2" ht="50.1" customHeight="1" x14ac:dyDescent="0.15">
      <c r="A14507" s="5"/>
      <c r="B14507" s="5"/>
    </row>
    <row r="14508" spans="1:2" ht="30" customHeight="1" x14ac:dyDescent="0.15">
      <c r="A14508" s="2"/>
    </row>
    <row r="14509" spans="1:2" s="6" customFormat="1" ht="24.95" customHeight="1" x14ac:dyDescent="0.15"/>
    <row r="14510" spans="1:2" s="3" customFormat="1" ht="24.95" customHeight="1" x14ac:dyDescent="0.15"/>
    <row r="14511" spans="1:2" s="3" customFormat="1" ht="24.95" customHeight="1" x14ac:dyDescent="0.15"/>
    <row r="14512" spans="1:2" s="3" customFormat="1" ht="24.95" customHeight="1" x14ac:dyDescent="0.15"/>
    <row r="14513" spans="1:2" s="3" customFormat="1" ht="24.95" customHeight="1" x14ac:dyDescent="0.15"/>
    <row r="14514" spans="1:2" s="3" customFormat="1" ht="24.95" customHeight="1" x14ac:dyDescent="0.15"/>
    <row r="14515" spans="1:2" ht="50.1" customHeight="1" x14ac:dyDescent="0.15">
      <c r="A14515" s="5"/>
      <c r="B14515" s="5"/>
    </row>
    <row r="14516" spans="1:2" ht="30" customHeight="1" x14ac:dyDescent="0.15">
      <c r="A14516" s="2"/>
    </row>
    <row r="14517" spans="1:2" s="6" customFormat="1" ht="24.95" customHeight="1" x14ac:dyDescent="0.15"/>
    <row r="14518" spans="1:2" s="3" customFormat="1" ht="24.95" customHeight="1" x14ac:dyDescent="0.15"/>
    <row r="14519" spans="1:2" s="3" customFormat="1" ht="24.95" customHeight="1" x14ac:dyDescent="0.15"/>
    <row r="14520" spans="1:2" s="3" customFormat="1" ht="24.95" customHeight="1" x14ac:dyDescent="0.15"/>
    <row r="14521" spans="1:2" s="3" customFormat="1" ht="24.95" customHeight="1" x14ac:dyDescent="0.15"/>
    <row r="14522" spans="1:2" s="3" customFormat="1" ht="24.95" customHeight="1" x14ac:dyDescent="0.15"/>
    <row r="14523" spans="1:2" ht="50.1" customHeight="1" x14ac:dyDescent="0.15">
      <c r="A14523" s="5"/>
      <c r="B14523" s="5"/>
    </row>
    <row r="14524" spans="1:2" ht="30" customHeight="1" x14ac:dyDescent="0.15">
      <c r="A14524" s="2"/>
    </row>
    <row r="14525" spans="1:2" s="6" customFormat="1" ht="24.95" customHeight="1" x14ac:dyDescent="0.15"/>
    <row r="14526" spans="1:2" s="3" customFormat="1" ht="24.95" customHeight="1" x14ac:dyDescent="0.15"/>
    <row r="14527" spans="1:2" s="3" customFormat="1" ht="24.95" customHeight="1" x14ac:dyDescent="0.15"/>
    <row r="14528" spans="1:2" s="3" customFormat="1" ht="24.95" customHeight="1" x14ac:dyDescent="0.15"/>
    <row r="14529" spans="1:2" s="3" customFormat="1" ht="24.95" customHeight="1" x14ac:dyDescent="0.15"/>
    <row r="14530" spans="1:2" s="3" customFormat="1" ht="24.95" customHeight="1" x14ac:dyDescent="0.15"/>
    <row r="14531" spans="1:2" ht="50.1" customHeight="1" x14ac:dyDescent="0.15">
      <c r="A14531" s="5"/>
      <c r="B14531" s="5"/>
    </row>
    <row r="14532" spans="1:2" ht="30" customHeight="1" x14ac:dyDescent="0.15">
      <c r="A14532" s="2"/>
    </row>
    <row r="14533" spans="1:2" s="6" customFormat="1" ht="24.95" customHeight="1" x14ac:dyDescent="0.15"/>
    <row r="14534" spans="1:2" s="3" customFormat="1" ht="24.95" customHeight="1" x14ac:dyDescent="0.15"/>
    <row r="14535" spans="1:2" s="3" customFormat="1" ht="24.95" customHeight="1" x14ac:dyDescent="0.15"/>
    <row r="14536" spans="1:2" s="3" customFormat="1" ht="24.95" customHeight="1" x14ac:dyDescent="0.15"/>
    <row r="14537" spans="1:2" s="3" customFormat="1" ht="24.95" customHeight="1" x14ac:dyDescent="0.15"/>
    <row r="14538" spans="1:2" s="3" customFormat="1" ht="24.95" customHeight="1" x14ac:dyDescent="0.15"/>
    <row r="14539" spans="1:2" ht="50.1" customHeight="1" x14ac:dyDescent="0.15">
      <c r="A14539" s="5"/>
      <c r="B14539" s="5"/>
    </row>
    <row r="14540" spans="1:2" ht="30" customHeight="1" x14ac:dyDescent="0.15">
      <c r="A14540" s="2"/>
    </row>
    <row r="14541" spans="1:2" s="6" customFormat="1" ht="24.95" customHeight="1" x14ac:dyDescent="0.15"/>
    <row r="14542" spans="1:2" s="3" customFormat="1" ht="24.95" customHeight="1" x14ac:dyDescent="0.15"/>
    <row r="14543" spans="1:2" s="3" customFormat="1" ht="24.95" customHeight="1" x14ac:dyDescent="0.15"/>
    <row r="14544" spans="1:2" s="3" customFormat="1" ht="24.95" customHeight="1" x14ac:dyDescent="0.15"/>
    <row r="14545" spans="1:2" s="3" customFormat="1" ht="24.95" customHeight="1" x14ac:dyDescent="0.15"/>
    <row r="14546" spans="1:2" s="3" customFormat="1" ht="24.95" customHeight="1" x14ac:dyDescent="0.15"/>
    <row r="14547" spans="1:2" ht="50.1" customHeight="1" x14ac:dyDescent="0.15">
      <c r="A14547" s="5"/>
      <c r="B14547" s="5"/>
    </row>
    <row r="14548" spans="1:2" ht="30" customHeight="1" x14ac:dyDescent="0.15">
      <c r="A14548" s="2"/>
    </row>
    <row r="14549" spans="1:2" s="6" customFormat="1" ht="24.95" customHeight="1" x14ac:dyDescent="0.15"/>
    <row r="14550" spans="1:2" s="3" customFormat="1" ht="24.95" customHeight="1" x14ac:dyDescent="0.15"/>
    <row r="14551" spans="1:2" s="3" customFormat="1" ht="24.95" customHeight="1" x14ac:dyDescent="0.15"/>
    <row r="14552" spans="1:2" s="3" customFormat="1" ht="24.95" customHeight="1" x14ac:dyDescent="0.15"/>
    <row r="14553" spans="1:2" s="3" customFormat="1" ht="24.95" customHeight="1" x14ac:dyDescent="0.15"/>
    <row r="14554" spans="1:2" s="3" customFormat="1" ht="24.95" customHeight="1" x14ac:dyDescent="0.15"/>
    <row r="14555" spans="1:2" ht="50.1" customHeight="1" x14ac:dyDescent="0.15">
      <c r="A14555" s="5"/>
      <c r="B14555" s="5"/>
    </row>
    <row r="14556" spans="1:2" ht="30" customHeight="1" x14ac:dyDescent="0.15">
      <c r="A14556" s="2"/>
    </row>
    <row r="14557" spans="1:2" s="6" customFormat="1" ht="24.95" customHeight="1" x14ac:dyDescent="0.15"/>
    <row r="14558" spans="1:2" s="3" customFormat="1" ht="24.95" customHeight="1" x14ac:dyDescent="0.15"/>
    <row r="14559" spans="1:2" s="3" customFormat="1" ht="24.95" customHeight="1" x14ac:dyDescent="0.15"/>
    <row r="14560" spans="1:2" s="3" customFormat="1" ht="24.95" customHeight="1" x14ac:dyDescent="0.15"/>
    <row r="14561" spans="1:2" s="3" customFormat="1" ht="24.95" customHeight="1" x14ac:dyDescent="0.15"/>
    <row r="14562" spans="1:2" s="3" customFormat="1" ht="24.95" customHeight="1" x14ac:dyDescent="0.15"/>
    <row r="14563" spans="1:2" ht="50.1" customHeight="1" x14ac:dyDescent="0.15">
      <c r="A14563" s="5"/>
      <c r="B14563" s="5"/>
    </row>
    <row r="14564" spans="1:2" ht="30" customHeight="1" x14ac:dyDescent="0.15">
      <c r="A14564" s="2"/>
    </row>
    <row r="14565" spans="1:2" s="6" customFormat="1" ht="24.95" customHeight="1" x14ac:dyDescent="0.15"/>
    <row r="14566" spans="1:2" s="3" customFormat="1" ht="24.95" customHeight="1" x14ac:dyDescent="0.15"/>
    <row r="14567" spans="1:2" s="3" customFormat="1" ht="24.95" customHeight="1" x14ac:dyDescent="0.15"/>
    <row r="14568" spans="1:2" s="3" customFormat="1" ht="24.95" customHeight="1" x14ac:dyDescent="0.15"/>
    <row r="14569" spans="1:2" s="3" customFormat="1" ht="24.95" customHeight="1" x14ac:dyDescent="0.15"/>
    <row r="14570" spans="1:2" s="3" customFormat="1" ht="24.95" customHeight="1" x14ac:dyDescent="0.15"/>
    <row r="14571" spans="1:2" ht="50.1" customHeight="1" x14ac:dyDescent="0.15">
      <c r="A14571" s="5"/>
      <c r="B14571" s="5"/>
    </row>
    <row r="14572" spans="1:2" ht="30" customHeight="1" x14ac:dyDescent="0.15">
      <c r="A14572" s="2"/>
    </row>
    <row r="14573" spans="1:2" s="6" customFormat="1" ht="24.95" customHeight="1" x14ac:dyDescent="0.15"/>
    <row r="14574" spans="1:2" s="3" customFormat="1" ht="24.95" customHeight="1" x14ac:dyDescent="0.15"/>
    <row r="14575" spans="1:2" s="3" customFormat="1" ht="24.95" customHeight="1" x14ac:dyDescent="0.15"/>
    <row r="14576" spans="1:2" s="3" customFormat="1" ht="24.95" customHeight="1" x14ac:dyDescent="0.15"/>
    <row r="14577" spans="1:2" s="3" customFormat="1" ht="24.95" customHeight="1" x14ac:dyDescent="0.15"/>
    <row r="14578" spans="1:2" s="3" customFormat="1" ht="24.95" customHeight="1" x14ac:dyDescent="0.15"/>
    <row r="14579" spans="1:2" ht="50.1" customHeight="1" x14ac:dyDescent="0.15">
      <c r="A14579" s="5"/>
      <c r="B14579" s="5"/>
    </row>
    <row r="14580" spans="1:2" ht="30" customHeight="1" x14ac:dyDescent="0.15">
      <c r="A14580" s="2"/>
    </row>
    <row r="14581" spans="1:2" s="6" customFormat="1" ht="24.95" customHeight="1" x14ac:dyDescent="0.15"/>
    <row r="14582" spans="1:2" s="3" customFormat="1" ht="24.95" customHeight="1" x14ac:dyDescent="0.15"/>
    <row r="14583" spans="1:2" s="3" customFormat="1" ht="24.95" customHeight="1" x14ac:dyDescent="0.15"/>
    <row r="14584" spans="1:2" s="3" customFormat="1" ht="24.95" customHeight="1" x14ac:dyDescent="0.15"/>
    <row r="14585" spans="1:2" s="3" customFormat="1" ht="24.95" customHeight="1" x14ac:dyDescent="0.15"/>
    <row r="14586" spans="1:2" s="3" customFormat="1" ht="24.95" customHeight="1" x14ac:dyDescent="0.15"/>
    <row r="14587" spans="1:2" ht="50.1" customHeight="1" x14ac:dyDescent="0.15">
      <c r="A14587" s="5"/>
      <c r="B14587" s="5"/>
    </row>
    <row r="14588" spans="1:2" ht="30" customHeight="1" x14ac:dyDescent="0.15">
      <c r="A14588" s="2"/>
    </row>
    <row r="14589" spans="1:2" s="6" customFormat="1" ht="24.95" customHeight="1" x14ac:dyDescent="0.15"/>
    <row r="14590" spans="1:2" s="3" customFormat="1" ht="24.95" customHeight="1" x14ac:dyDescent="0.15"/>
    <row r="14591" spans="1:2" s="3" customFormat="1" ht="24.95" customHeight="1" x14ac:dyDescent="0.15"/>
    <row r="14592" spans="1:2" s="3" customFormat="1" ht="24.95" customHeight="1" x14ac:dyDescent="0.15"/>
    <row r="14593" spans="1:2" s="3" customFormat="1" ht="24.95" customHeight="1" x14ac:dyDescent="0.15"/>
    <row r="14594" spans="1:2" s="3" customFormat="1" ht="24.95" customHeight="1" x14ac:dyDescent="0.15"/>
    <row r="14595" spans="1:2" ht="50.1" customHeight="1" x14ac:dyDescent="0.15">
      <c r="A14595" s="5"/>
      <c r="B14595" s="5"/>
    </row>
    <row r="14596" spans="1:2" ht="30" customHeight="1" x14ac:dyDescent="0.15">
      <c r="A14596" s="2"/>
    </row>
    <row r="14597" spans="1:2" s="6" customFormat="1" ht="24.95" customHeight="1" x14ac:dyDescent="0.15"/>
    <row r="14598" spans="1:2" s="3" customFormat="1" ht="24.95" customHeight="1" x14ac:dyDescent="0.15"/>
    <row r="14599" spans="1:2" s="3" customFormat="1" ht="24.95" customHeight="1" x14ac:dyDescent="0.15"/>
    <row r="14600" spans="1:2" s="3" customFormat="1" ht="24.95" customHeight="1" x14ac:dyDescent="0.15"/>
    <row r="14601" spans="1:2" s="3" customFormat="1" ht="24.95" customHeight="1" x14ac:dyDescent="0.15"/>
    <row r="14602" spans="1:2" s="3" customFormat="1" ht="24.95" customHeight="1" x14ac:dyDescent="0.15"/>
    <row r="14603" spans="1:2" ht="50.1" customHeight="1" x14ac:dyDescent="0.15">
      <c r="A14603" s="5"/>
      <c r="B14603" s="5"/>
    </row>
    <row r="14604" spans="1:2" ht="30" customHeight="1" x14ac:dyDescent="0.15">
      <c r="A14604" s="2"/>
    </row>
    <row r="14605" spans="1:2" s="6" customFormat="1" ht="24.95" customHeight="1" x14ac:dyDescent="0.15"/>
    <row r="14606" spans="1:2" s="3" customFormat="1" ht="24.95" customHeight="1" x14ac:dyDescent="0.15"/>
    <row r="14607" spans="1:2" s="3" customFormat="1" ht="24.95" customHeight="1" x14ac:dyDescent="0.15"/>
    <row r="14608" spans="1:2" s="3" customFormat="1" ht="24.95" customHeight="1" x14ac:dyDescent="0.15"/>
    <row r="14609" spans="1:2" s="3" customFormat="1" ht="24.95" customHeight="1" x14ac:dyDescent="0.15"/>
    <row r="14610" spans="1:2" s="3" customFormat="1" ht="24.95" customHeight="1" x14ac:dyDescent="0.15"/>
    <row r="14611" spans="1:2" ht="50.1" customHeight="1" x14ac:dyDescent="0.15">
      <c r="A14611" s="5"/>
      <c r="B14611" s="5"/>
    </row>
    <row r="14612" spans="1:2" ht="30" customHeight="1" x14ac:dyDescent="0.15">
      <c r="A14612" s="2"/>
    </row>
    <row r="14613" spans="1:2" s="6" customFormat="1" ht="24.95" customHeight="1" x14ac:dyDescent="0.15"/>
    <row r="14614" spans="1:2" s="3" customFormat="1" ht="24.95" customHeight="1" x14ac:dyDescent="0.15"/>
    <row r="14615" spans="1:2" s="3" customFormat="1" ht="24.95" customHeight="1" x14ac:dyDescent="0.15"/>
    <row r="14616" spans="1:2" s="3" customFormat="1" ht="24.95" customHeight="1" x14ac:dyDescent="0.15"/>
    <row r="14617" spans="1:2" s="3" customFormat="1" ht="24.95" customHeight="1" x14ac:dyDescent="0.15"/>
    <row r="14618" spans="1:2" s="3" customFormat="1" ht="24.95" customHeight="1" x14ac:dyDescent="0.15"/>
    <row r="14619" spans="1:2" ht="50.1" customHeight="1" x14ac:dyDescent="0.15">
      <c r="A14619" s="5"/>
      <c r="B14619" s="5"/>
    </row>
    <row r="14620" spans="1:2" ht="30" customHeight="1" x14ac:dyDescent="0.15">
      <c r="A14620" s="2"/>
    </row>
    <row r="14621" spans="1:2" s="6" customFormat="1" ht="24.95" customHeight="1" x14ac:dyDescent="0.15"/>
    <row r="14622" spans="1:2" s="3" customFormat="1" ht="24.95" customHeight="1" x14ac:dyDescent="0.15"/>
    <row r="14623" spans="1:2" s="3" customFormat="1" ht="24.95" customHeight="1" x14ac:dyDescent="0.15"/>
    <row r="14624" spans="1:2" s="3" customFormat="1" ht="24.95" customHeight="1" x14ac:dyDescent="0.15"/>
    <row r="14625" spans="1:2" s="3" customFormat="1" ht="24.95" customHeight="1" x14ac:dyDescent="0.15"/>
    <row r="14626" spans="1:2" s="3" customFormat="1" ht="24.95" customHeight="1" x14ac:dyDescent="0.15"/>
    <row r="14627" spans="1:2" ht="50.1" customHeight="1" x14ac:dyDescent="0.15">
      <c r="A14627" s="5"/>
      <c r="B14627" s="5"/>
    </row>
    <row r="14628" spans="1:2" ht="30" customHeight="1" x14ac:dyDescent="0.15">
      <c r="A14628" s="2"/>
    </row>
    <row r="14629" spans="1:2" s="6" customFormat="1" ht="24.95" customHeight="1" x14ac:dyDescent="0.15"/>
    <row r="14630" spans="1:2" s="3" customFormat="1" ht="24.95" customHeight="1" x14ac:dyDescent="0.15"/>
    <row r="14631" spans="1:2" s="3" customFormat="1" ht="24.95" customHeight="1" x14ac:dyDescent="0.15"/>
    <row r="14632" spans="1:2" s="3" customFormat="1" ht="24.95" customHeight="1" x14ac:dyDescent="0.15"/>
    <row r="14633" spans="1:2" s="3" customFormat="1" ht="24.95" customHeight="1" x14ac:dyDescent="0.15"/>
    <row r="14634" spans="1:2" s="3" customFormat="1" ht="24.95" customHeight="1" x14ac:dyDescent="0.15"/>
    <row r="14635" spans="1:2" ht="50.1" customHeight="1" x14ac:dyDescent="0.15">
      <c r="A14635" s="5"/>
      <c r="B14635" s="5"/>
    </row>
    <row r="14636" spans="1:2" ht="30" customHeight="1" x14ac:dyDescent="0.15">
      <c r="A14636" s="2"/>
    </row>
    <row r="14637" spans="1:2" s="6" customFormat="1" ht="24.95" customHeight="1" x14ac:dyDescent="0.15"/>
    <row r="14638" spans="1:2" s="3" customFormat="1" ht="24.95" customHeight="1" x14ac:dyDescent="0.15"/>
    <row r="14639" spans="1:2" s="3" customFormat="1" ht="24.95" customHeight="1" x14ac:dyDescent="0.15"/>
    <row r="14640" spans="1:2" s="3" customFormat="1" ht="24.95" customHeight="1" x14ac:dyDescent="0.15"/>
    <row r="14641" spans="1:2" s="3" customFormat="1" ht="24.95" customHeight="1" x14ac:dyDescent="0.15"/>
    <row r="14642" spans="1:2" s="3" customFormat="1" ht="24.95" customHeight="1" x14ac:dyDescent="0.15"/>
    <row r="14643" spans="1:2" ht="50.1" customHeight="1" x14ac:dyDescent="0.15">
      <c r="A14643" s="5"/>
      <c r="B14643" s="5"/>
    </row>
    <row r="14644" spans="1:2" ht="30" customHeight="1" x14ac:dyDescent="0.15">
      <c r="A14644" s="2"/>
    </row>
    <row r="14645" spans="1:2" s="6" customFormat="1" ht="24.95" customHeight="1" x14ac:dyDescent="0.15"/>
    <row r="14646" spans="1:2" s="3" customFormat="1" ht="24.95" customHeight="1" x14ac:dyDescent="0.15"/>
    <row r="14647" spans="1:2" s="3" customFormat="1" ht="24.95" customHeight="1" x14ac:dyDescent="0.15"/>
    <row r="14648" spans="1:2" s="3" customFormat="1" ht="24.95" customHeight="1" x14ac:dyDescent="0.15"/>
    <row r="14649" spans="1:2" s="3" customFormat="1" ht="24.95" customHeight="1" x14ac:dyDescent="0.15"/>
    <row r="14650" spans="1:2" s="3" customFormat="1" ht="24.95" customHeight="1" x14ac:dyDescent="0.15"/>
    <row r="14651" spans="1:2" ht="50.1" customHeight="1" x14ac:dyDescent="0.15">
      <c r="A14651" s="5"/>
      <c r="B14651" s="5"/>
    </row>
    <row r="14652" spans="1:2" ht="30" customHeight="1" x14ac:dyDescent="0.15">
      <c r="A14652" s="2"/>
    </row>
    <row r="14653" spans="1:2" s="6" customFormat="1" ht="24.95" customHeight="1" x14ac:dyDescent="0.15"/>
    <row r="14654" spans="1:2" s="3" customFormat="1" ht="24.95" customHeight="1" x14ac:dyDescent="0.15"/>
    <row r="14655" spans="1:2" s="3" customFormat="1" ht="24.95" customHeight="1" x14ac:dyDescent="0.15"/>
    <row r="14656" spans="1:2" s="3" customFormat="1" ht="24.95" customHeight="1" x14ac:dyDescent="0.15"/>
    <row r="14657" spans="1:2" s="3" customFormat="1" ht="24.95" customHeight="1" x14ac:dyDescent="0.15"/>
    <row r="14658" spans="1:2" s="3" customFormat="1" ht="24.95" customHeight="1" x14ac:dyDescent="0.15"/>
    <row r="14659" spans="1:2" ht="50.1" customHeight="1" x14ac:dyDescent="0.15">
      <c r="A14659" s="5"/>
      <c r="B14659" s="5"/>
    </row>
    <row r="14660" spans="1:2" ht="30" customHeight="1" x14ac:dyDescent="0.15">
      <c r="A14660" s="2"/>
    </row>
    <row r="14661" spans="1:2" s="6" customFormat="1" ht="24.95" customHeight="1" x14ac:dyDescent="0.15"/>
    <row r="14662" spans="1:2" s="3" customFormat="1" ht="24.95" customHeight="1" x14ac:dyDescent="0.15"/>
    <row r="14663" spans="1:2" s="3" customFormat="1" ht="24.95" customHeight="1" x14ac:dyDescent="0.15"/>
    <row r="14664" spans="1:2" s="3" customFormat="1" ht="24.95" customHeight="1" x14ac:dyDescent="0.15"/>
    <row r="14665" spans="1:2" s="3" customFormat="1" ht="24.95" customHeight="1" x14ac:dyDescent="0.15"/>
    <row r="14666" spans="1:2" s="3" customFormat="1" ht="24.95" customHeight="1" x14ac:dyDescent="0.15"/>
    <row r="14667" spans="1:2" ht="50.1" customHeight="1" x14ac:dyDescent="0.15">
      <c r="A14667" s="5"/>
      <c r="B14667" s="5"/>
    </row>
    <row r="14668" spans="1:2" ht="30" customHeight="1" x14ac:dyDescent="0.15">
      <c r="A14668" s="2"/>
    </row>
    <row r="14669" spans="1:2" s="6" customFormat="1" ht="24.95" customHeight="1" x14ac:dyDescent="0.15"/>
    <row r="14670" spans="1:2" s="3" customFormat="1" ht="24.95" customHeight="1" x14ac:dyDescent="0.15"/>
    <row r="14671" spans="1:2" s="3" customFormat="1" ht="24.95" customHeight="1" x14ac:dyDescent="0.15"/>
    <row r="14672" spans="1:2" s="3" customFormat="1" ht="24.95" customHeight="1" x14ac:dyDescent="0.15"/>
    <row r="14673" spans="1:2" s="3" customFormat="1" ht="24.95" customHeight="1" x14ac:dyDescent="0.15"/>
    <row r="14674" spans="1:2" s="3" customFormat="1" ht="24.95" customHeight="1" x14ac:dyDescent="0.15"/>
    <row r="14675" spans="1:2" ht="50.1" customHeight="1" x14ac:dyDescent="0.15">
      <c r="A14675" s="5"/>
      <c r="B14675" s="5"/>
    </row>
    <row r="14676" spans="1:2" ht="30" customHeight="1" x14ac:dyDescent="0.15">
      <c r="A14676" s="2"/>
    </row>
    <row r="14677" spans="1:2" s="6" customFormat="1" ht="24.95" customHeight="1" x14ac:dyDescent="0.15"/>
    <row r="14678" spans="1:2" s="3" customFormat="1" ht="24.95" customHeight="1" x14ac:dyDescent="0.15"/>
    <row r="14679" spans="1:2" s="3" customFormat="1" ht="24.95" customHeight="1" x14ac:dyDescent="0.15"/>
    <row r="14680" spans="1:2" s="3" customFormat="1" ht="24.95" customHeight="1" x14ac:dyDescent="0.15"/>
    <row r="14681" spans="1:2" s="3" customFormat="1" ht="24.95" customHeight="1" x14ac:dyDescent="0.15"/>
    <row r="14682" spans="1:2" s="3" customFormat="1" ht="24.95" customHeight="1" x14ac:dyDescent="0.15"/>
    <row r="14683" spans="1:2" ht="50.1" customHeight="1" x14ac:dyDescent="0.15">
      <c r="A14683" s="5"/>
      <c r="B14683" s="5"/>
    </row>
    <row r="14684" spans="1:2" ht="30" customHeight="1" x14ac:dyDescent="0.15">
      <c r="A14684" s="2"/>
    </row>
    <row r="14685" spans="1:2" s="6" customFormat="1" ht="24.95" customHeight="1" x14ac:dyDescent="0.15"/>
    <row r="14686" spans="1:2" s="3" customFormat="1" ht="24.95" customHeight="1" x14ac:dyDescent="0.15"/>
    <row r="14687" spans="1:2" s="3" customFormat="1" ht="24.95" customHeight="1" x14ac:dyDescent="0.15"/>
    <row r="14688" spans="1:2" s="3" customFormat="1" ht="24.95" customHeight="1" x14ac:dyDescent="0.15"/>
    <row r="14689" spans="1:2" s="3" customFormat="1" ht="24.95" customHeight="1" x14ac:dyDescent="0.15"/>
    <row r="14690" spans="1:2" s="3" customFormat="1" ht="24.95" customHeight="1" x14ac:dyDescent="0.15"/>
    <row r="14691" spans="1:2" ht="50.1" customHeight="1" x14ac:dyDescent="0.15">
      <c r="A14691" s="5"/>
      <c r="B14691" s="5"/>
    </row>
    <row r="14692" spans="1:2" ht="30" customHeight="1" x14ac:dyDescent="0.15">
      <c r="A14692" s="2"/>
    </row>
    <row r="14693" spans="1:2" s="6" customFormat="1" ht="24.95" customHeight="1" x14ac:dyDescent="0.15"/>
    <row r="14694" spans="1:2" s="3" customFormat="1" ht="24.95" customHeight="1" x14ac:dyDescent="0.15"/>
    <row r="14695" spans="1:2" s="3" customFormat="1" ht="24.95" customHeight="1" x14ac:dyDescent="0.15"/>
    <row r="14696" spans="1:2" s="3" customFormat="1" ht="24.95" customHeight="1" x14ac:dyDescent="0.15"/>
    <row r="14697" spans="1:2" s="3" customFormat="1" ht="24.95" customHeight="1" x14ac:dyDescent="0.15"/>
    <row r="14698" spans="1:2" s="3" customFormat="1" ht="24.95" customHeight="1" x14ac:dyDescent="0.15"/>
    <row r="14699" spans="1:2" ht="50.1" customHeight="1" x14ac:dyDescent="0.15">
      <c r="A14699" s="5"/>
      <c r="B14699" s="5"/>
    </row>
    <row r="14700" spans="1:2" ht="30" customHeight="1" x14ac:dyDescent="0.15">
      <c r="A14700" s="2"/>
    </row>
    <row r="14701" spans="1:2" s="6" customFormat="1" ht="24.95" customHeight="1" x14ac:dyDescent="0.15"/>
    <row r="14702" spans="1:2" s="3" customFormat="1" ht="24.95" customHeight="1" x14ac:dyDescent="0.15"/>
    <row r="14703" spans="1:2" s="3" customFormat="1" ht="24.95" customHeight="1" x14ac:dyDescent="0.15"/>
    <row r="14704" spans="1:2" s="3" customFormat="1" ht="24.95" customHeight="1" x14ac:dyDescent="0.15"/>
    <row r="14705" spans="1:2" s="3" customFormat="1" ht="24.95" customHeight="1" x14ac:dyDescent="0.15"/>
    <row r="14706" spans="1:2" s="3" customFormat="1" ht="24.95" customHeight="1" x14ac:dyDescent="0.15"/>
    <row r="14707" spans="1:2" ht="50.1" customHeight="1" x14ac:dyDescent="0.15">
      <c r="A14707" s="5"/>
      <c r="B14707" s="5"/>
    </row>
    <row r="14708" spans="1:2" ht="30" customHeight="1" x14ac:dyDescent="0.15">
      <c r="A14708" s="2"/>
    </row>
    <row r="14709" spans="1:2" s="6" customFormat="1" ht="24.95" customHeight="1" x14ac:dyDescent="0.15"/>
    <row r="14710" spans="1:2" s="3" customFormat="1" ht="24.95" customHeight="1" x14ac:dyDescent="0.15"/>
    <row r="14711" spans="1:2" s="3" customFormat="1" ht="24.95" customHeight="1" x14ac:dyDescent="0.15"/>
    <row r="14712" spans="1:2" s="3" customFormat="1" ht="24.95" customHeight="1" x14ac:dyDescent="0.15"/>
    <row r="14713" spans="1:2" s="3" customFormat="1" ht="24.95" customHeight="1" x14ac:dyDescent="0.15"/>
    <row r="14714" spans="1:2" s="3" customFormat="1" ht="24.95" customHeight="1" x14ac:dyDescent="0.15"/>
    <row r="14715" spans="1:2" ht="50.1" customHeight="1" x14ac:dyDescent="0.15">
      <c r="A14715" s="5"/>
      <c r="B14715" s="5"/>
    </row>
    <row r="14716" spans="1:2" ht="30" customHeight="1" x14ac:dyDescent="0.15">
      <c r="A14716" s="2"/>
    </row>
    <row r="14717" spans="1:2" s="6" customFormat="1" ht="24.95" customHeight="1" x14ac:dyDescent="0.15"/>
    <row r="14718" spans="1:2" s="3" customFormat="1" ht="24.95" customHeight="1" x14ac:dyDescent="0.15"/>
    <row r="14719" spans="1:2" s="3" customFormat="1" ht="24.95" customHeight="1" x14ac:dyDescent="0.15"/>
    <row r="14720" spans="1:2" s="3" customFormat="1" ht="24.95" customHeight="1" x14ac:dyDescent="0.15"/>
    <row r="14721" spans="1:2" s="3" customFormat="1" ht="24.95" customHeight="1" x14ac:dyDescent="0.15"/>
    <row r="14722" spans="1:2" s="3" customFormat="1" ht="24.95" customHeight="1" x14ac:dyDescent="0.15"/>
    <row r="14723" spans="1:2" ht="50.1" customHeight="1" x14ac:dyDescent="0.15">
      <c r="A14723" s="5"/>
      <c r="B14723" s="5"/>
    </row>
    <row r="14724" spans="1:2" ht="30" customHeight="1" x14ac:dyDescent="0.15">
      <c r="A14724" s="2"/>
    </row>
    <row r="14725" spans="1:2" s="6" customFormat="1" ht="24.95" customHeight="1" x14ac:dyDescent="0.15"/>
    <row r="14726" spans="1:2" s="3" customFormat="1" ht="24.95" customHeight="1" x14ac:dyDescent="0.15"/>
    <row r="14727" spans="1:2" s="3" customFormat="1" ht="24.95" customHeight="1" x14ac:dyDescent="0.15"/>
    <row r="14728" spans="1:2" s="3" customFormat="1" ht="24.95" customHeight="1" x14ac:dyDescent="0.15"/>
    <row r="14729" spans="1:2" s="3" customFormat="1" ht="24.95" customHeight="1" x14ac:dyDescent="0.15"/>
    <row r="14730" spans="1:2" s="3" customFormat="1" ht="24.95" customHeight="1" x14ac:dyDescent="0.15"/>
    <row r="14731" spans="1:2" ht="50.1" customHeight="1" x14ac:dyDescent="0.15">
      <c r="A14731" s="5"/>
      <c r="B14731" s="5"/>
    </row>
    <row r="14732" spans="1:2" ht="30" customHeight="1" x14ac:dyDescent="0.15">
      <c r="A14732" s="2"/>
    </row>
    <row r="14733" spans="1:2" s="6" customFormat="1" ht="24.95" customHeight="1" x14ac:dyDescent="0.15"/>
    <row r="14734" spans="1:2" s="3" customFormat="1" ht="24.95" customHeight="1" x14ac:dyDescent="0.15"/>
    <row r="14735" spans="1:2" s="3" customFormat="1" ht="24.95" customHeight="1" x14ac:dyDescent="0.15"/>
    <row r="14736" spans="1:2" s="3" customFormat="1" ht="24.95" customHeight="1" x14ac:dyDescent="0.15"/>
    <row r="14737" spans="1:2" s="3" customFormat="1" ht="24.95" customHeight="1" x14ac:dyDescent="0.15"/>
    <row r="14738" spans="1:2" s="3" customFormat="1" ht="24.95" customHeight="1" x14ac:dyDescent="0.15"/>
    <row r="14739" spans="1:2" ht="50.1" customHeight="1" x14ac:dyDescent="0.15">
      <c r="A14739" s="5"/>
      <c r="B14739" s="5"/>
    </row>
    <row r="14740" spans="1:2" ht="30" customHeight="1" x14ac:dyDescent="0.15">
      <c r="A14740" s="2"/>
    </row>
    <row r="14741" spans="1:2" s="6" customFormat="1" ht="24.95" customHeight="1" x14ac:dyDescent="0.15"/>
    <row r="14742" spans="1:2" s="3" customFormat="1" ht="24.95" customHeight="1" x14ac:dyDescent="0.15"/>
    <row r="14743" spans="1:2" s="3" customFormat="1" ht="24.95" customHeight="1" x14ac:dyDescent="0.15"/>
    <row r="14744" spans="1:2" s="3" customFormat="1" ht="24.95" customHeight="1" x14ac:dyDescent="0.15"/>
    <row r="14745" spans="1:2" s="3" customFormat="1" ht="24.95" customHeight="1" x14ac:dyDescent="0.15"/>
    <row r="14746" spans="1:2" s="3" customFormat="1" ht="24.95" customHeight="1" x14ac:dyDescent="0.15"/>
    <row r="14747" spans="1:2" ht="50.1" customHeight="1" x14ac:dyDescent="0.15">
      <c r="A14747" s="5"/>
      <c r="B14747" s="5"/>
    </row>
    <row r="14748" spans="1:2" ht="30" customHeight="1" x14ac:dyDescent="0.15">
      <c r="A14748" s="2"/>
    </row>
    <row r="14749" spans="1:2" s="6" customFormat="1" ht="24.95" customHeight="1" x14ac:dyDescent="0.15"/>
    <row r="14750" spans="1:2" s="3" customFormat="1" ht="24.95" customHeight="1" x14ac:dyDescent="0.15"/>
    <row r="14751" spans="1:2" s="3" customFormat="1" ht="24.95" customHeight="1" x14ac:dyDescent="0.15"/>
    <row r="14752" spans="1:2" s="3" customFormat="1" ht="24.95" customHeight="1" x14ac:dyDescent="0.15"/>
    <row r="14753" spans="1:2" s="3" customFormat="1" ht="24.95" customHeight="1" x14ac:dyDescent="0.15"/>
    <row r="14754" spans="1:2" s="3" customFormat="1" ht="24.95" customHeight="1" x14ac:dyDescent="0.15"/>
    <row r="14755" spans="1:2" ht="50.1" customHeight="1" x14ac:dyDescent="0.15">
      <c r="A14755" s="5"/>
      <c r="B14755" s="5"/>
    </row>
    <row r="14756" spans="1:2" ht="30" customHeight="1" x14ac:dyDescent="0.15">
      <c r="A14756" s="2"/>
    </row>
    <row r="14757" spans="1:2" s="6" customFormat="1" ht="24.95" customHeight="1" x14ac:dyDescent="0.15"/>
    <row r="14758" spans="1:2" s="3" customFormat="1" ht="24.95" customHeight="1" x14ac:dyDescent="0.15"/>
    <row r="14759" spans="1:2" s="3" customFormat="1" ht="24.95" customHeight="1" x14ac:dyDescent="0.15"/>
    <row r="14760" spans="1:2" s="3" customFormat="1" ht="24.95" customHeight="1" x14ac:dyDescent="0.15"/>
    <row r="14761" spans="1:2" s="3" customFormat="1" ht="24.95" customHeight="1" x14ac:dyDescent="0.15"/>
    <row r="14762" spans="1:2" s="3" customFormat="1" ht="24.95" customHeight="1" x14ac:dyDescent="0.15"/>
    <row r="14763" spans="1:2" ht="50.1" customHeight="1" x14ac:dyDescent="0.15">
      <c r="A14763" s="5"/>
      <c r="B14763" s="5"/>
    </row>
    <row r="14764" spans="1:2" ht="30" customHeight="1" x14ac:dyDescent="0.15">
      <c r="A14764" s="2"/>
    </row>
    <row r="14765" spans="1:2" s="6" customFormat="1" ht="24.95" customHeight="1" x14ac:dyDescent="0.15"/>
    <row r="14766" spans="1:2" s="3" customFormat="1" ht="24.95" customHeight="1" x14ac:dyDescent="0.15"/>
    <row r="14767" spans="1:2" s="3" customFormat="1" ht="24.95" customHeight="1" x14ac:dyDescent="0.15"/>
    <row r="14768" spans="1:2" s="3" customFormat="1" ht="24.95" customHeight="1" x14ac:dyDescent="0.15"/>
    <row r="14769" spans="1:2" s="3" customFormat="1" ht="24.95" customHeight="1" x14ac:dyDescent="0.15"/>
    <row r="14770" spans="1:2" s="3" customFormat="1" ht="24.95" customHeight="1" x14ac:dyDescent="0.15"/>
    <row r="14771" spans="1:2" ht="50.1" customHeight="1" x14ac:dyDescent="0.15">
      <c r="A14771" s="5"/>
      <c r="B14771" s="5"/>
    </row>
    <row r="14772" spans="1:2" ht="30" customHeight="1" x14ac:dyDescent="0.15">
      <c r="A14772" s="2"/>
    </row>
    <row r="14773" spans="1:2" s="6" customFormat="1" ht="24.95" customHeight="1" x14ac:dyDescent="0.15"/>
    <row r="14774" spans="1:2" s="3" customFormat="1" ht="24.95" customHeight="1" x14ac:dyDescent="0.15"/>
    <row r="14775" spans="1:2" s="3" customFormat="1" ht="24.95" customHeight="1" x14ac:dyDescent="0.15"/>
    <row r="14776" spans="1:2" s="3" customFormat="1" ht="24.95" customHeight="1" x14ac:dyDescent="0.15"/>
    <row r="14777" spans="1:2" s="3" customFormat="1" ht="24.95" customHeight="1" x14ac:dyDescent="0.15"/>
    <row r="14778" spans="1:2" s="3" customFormat="1" ht="24.95" customHeight="1" x14ac:dyDescent="0.15"/>
    <row r="14779" spans="1:2" ht="50.1" customHeight="1" x14ac:dyDescent="0.15">
      <c r="A14779" s="5"/>
      <c r="B14779" s="5"/>
    </row>
    <row r="14780" spans="1:2" ht="30" customHeight="1" x14ac:dyDescent="0.15">
      <c r="A14780" s="2"/>
    </row>
    <row r="14781" spans="1:2" s="6" customFormat="1" ht="24.95" customHeight="1" x14ac:dyDescent="0.15"/>
    <row r="14782" spans="1:2" s="3" customFormat="1" ht="24.95" customHeight="1" x14ac:dyDescent="0.15"/>
    <row r="14783" spans="1:2" s="3" customFormat="1" ht="24.95" customHeight="1" x14ac:dyDescent="0.15"/>
    <row r="14784" spans="1:2" s="3" customFormat="1" ht="24.95" customHeight="1" x14ac:dyDescent="0.15"/>
    <row r="14785" spans="1:2" s="3" customFormat="1" ht="24.95" customHeight="1" x14ac:dyDescent="0.15"/>
    <row r="14786" spans="1:2" s="3" customFormat="1" ht="24.95" customHeight="1" x14ac:dyDescent="0.15"/>
    <row r="14787" spans="1:2" ht="50.1" customHeight="1" x14ac:dyDescent="0.15">
      <c r="A14787" s="5"/>
      <c r="B14787" s="5"/>
    </row>
    <row r="14788" spans="1:2" ht="30" customHeight="1" x14ac:dyDescent="0.15">
      <c r="A14788" s="2"/>
    </row>
    <row r="14789" spans="1:2" s="6" customFormat="1" ht="24.95" customHeight="1" x14ac:dyDescent="0.15"/>
    <row r="14790" spans="1:2" s="3" customFormat="1" ht="24.95" customHeight="1" x14ac:dyDescent="0.15"/>
    <row r="14791" spans="1:2" s="3" customFormat="1" ht="24.95" customHeight="1" x14ac:dyDescent="0.15"/>
    <row r="14792" spans="1:2" s="3" customFormat="1" ht="24.95" customHeight="1" x14ac:dyDescent="0.15"/>
    <row r="14793" spans="1:2" s="3" customFormat="1" ht="24.95" customHeight="1" x14ac:dyDescent="0.15"/>
    <row r="14794" spans="1:2" s="3" customFormat="1" ht="24.95" customHeight="1" x14ac:dyDescent="0.15"/>
    <row r="14795" spans="1:2" ht="50.1" customHeight="1" x14ac:dyDescent="0.15">
      <c r="A14795" s="5"/>
      <c r="B14795" s="5"/>
    </row>
    <row r="14796" spans="1:2" ht="30" customHeight="1" x14ac:dyDescent="0.15">
      <c r="A14796" s="2"/>
    </row>
    <row r="14797" spans="1:2" s="6" customFormat="1" ht="24.95" customHeight="1" x14ac:dyDescent="0.15"/>
    <row r="14798" spans="1:2" s="3" customFormat="1" ht="24.95" customHeight="1" x14ac:dyDescent="0.15"/>
    <row r="14799" spans="1:2" s="3" customFormat="1" ht="24.95" customHeight="1" x14ac:dyDescent="0.15"/>
    <row r="14800" spans="1:2" s="3" customFormat="1" ht="24.95" customHeight="1" x14ac:dyDescent="0.15"/>
    <row r="14801" spans="1:2" s="3" customFormat="1" ht="24.95" customHeight="1" x14ac:dyDescent="0.15"/>
    <row r="14802" spans="1:2" s="3" customFormat="1" ht="24.95" customHeight="1" x14ac:dyDescent="0.15"/>
    <row r="14803" spans="1:2" ht="50.1" customHeight="1" x14ac:dyDescent="0.15">
      <c r="A14803" s="5"/>
      <c r="B14803" s="5"/>
    </row>
    <row r="14804" spans="1:2" ht="30" customHeight="1" x14ac:dyDescent="0.15">
      <c r="A14804" s="2"/>
    </row>
    <row r="14805" spans="1:2" s="6" customFormat="1" ht="24.95" customHeight="1" x14ac:dyDescent="0.15"/>
    <row r="14806" spans="1:2" s="3" customFormat="1" ht="24.95" customHeight="1" x14ac:dyDescent="0.15"/>
    <row r="14807" spans="1:2" s="3" customFormat="1" ht="24.95" customHeight="1" x14ac:dyDescent="0.15"/>
    <row r="14808" spans="1:2" s="3" customFormat="1" ht="24.95" customHeight="1" x14ac:dyDescent="0.15"/>
    <row r="14809" spans="1:2" s="3" customFormat="1" ht="24.95" customHeight="1" x14ac:dyDescent="0.15"/>
    <row r="14810" spans="1:2" s="3" customFormat="1" ht="24.95" customHeight="1" x14ac:dyDescent="0.15"/>
    <row r="14811" spans="1:2" ht="50.1" customHeight="1" x14ac:dyDescent="0.15">
      <c r="A14811" s="5"/>
      <c r="B14811" s="5"/>
    </row>
    <row r="14812" spans="1:2" ht="30" customHeight="1" x14ac:dyDescent="0.15">
      <c r="A14812" s="2"/>
    </row>
    <row r="14813" spans="1:2" s="6" customFormat="1" ht="24.95" customHeight="1" x14ac:dyDescent="0.15"/>
    <row r="14814" spans="1:2" s="3" customFormat="1" ht="24.95" customHeight="1" x14ac:dyDescent="0.15"/>
    <row r="14815" spans="1:2" s="3" customFormat="1" ht="24.95" customHeight="1" x14ac:dyDescent="0.15"/>
    <row r="14816" spans="1:2" s="3" customFormat="1" ht="24.95" customHeight="1" x14ac:dyDescent="0.15"/>
    <row r="14817" spans="1:2" s="3" customFormat="1" ht="24.95" customHeight="1" x14ac:dyDescent="0.15"/>
    <row r="14818" spans="1:2" s="3" customFormat="1" ht="24.95" customHeight="1" x14ac:dyDescent="0.15"/>
    <row r="14819" spans="1:2" ht="50.1" customHeight="1" x14ac:dyDescent="0.15">
      <c r="A14819" s="5"/>
      <c r="B14819" s="5"/>
    </row>
    <row r="14820" spans="1:2" ht="30" customHeight="1" x14ac:dyDescent="0.15">
      <c r="A14820" s="2"/>
    </row>
    <row r="14821" spans="1:2" s="6" customFormat="1" ht="24.95" customHeight="1" x14ac:dyDescent="0.15"/>
    <row r="14822" spans="1:2" s="3" customFormat="1" ht="24.95" customHeight="1" x14ac:dyDescent="0.15"/>
    <row r="14823" spans="1:2" s="3" customFormat="1" ht="24.95" customHeight="1" x14ac:dyDescent="0.15"/>
    <row r="14824" spans="1:2" s="3" customFormat="1" ht="24.95" customHeight="1" x14ac:dyDescent="0.15"/>
    <row r="14825" spans="1:2" s="3" customFormat="1" ht="24.95" customHeight="1" x14ac:dyDescent="0.15"/>
    <row r="14826" spans="1:2" s="3" customFormat="1" ht="24.95" customHeight="1" x14ac:dyDescent="0.15"/>
    <row r="14827" spans="1:2" ht="50.1" customHeight="1" x14ac:dyDescent="0.15">
      <c r="A14827" s="5"/>
      <c r="B14827" s="5"/>
    </row>
    <row r="14828" spans="1:2" ht="30" customHeight="1" x14ac:dyDescent="0.15">
      <c r="A14828" s="2"/>
    </row>
    <row r="14829" spans="1:2" s="6" customFormat="1" ht="24.95" customHeight="1" x14ac:dyDescent="0.15"/>
    <row r="14830" spans="1:2" s="3" customFormat="1" ht="24.95" customHeight="1" x14ac:dyDescent="0.15"/>
    <row r="14831" spans="1:2" s="3" customFormat="1" ht="24.95" customHeight="1" x14ac:dyDescent="0.15"/>
    <row r="14832" spans="1:2" s="3" customFormat="1" ht="24.95" customHeight="1" x14ac:dyDescent="0.15"/>
    <row r="14833" spans="1:2" s="3" customFormat="1" ht="24.95" customHeight="1" x14ac:dyDescent="0.15"/>
    <row r="14834" spans="1:2" s="3" customFormat="1" ht="24.95" customHeight="1" x14ac:dyDescent="0.15"/>
    <row r="14835" spans="1:2" ht="50.1" customHeight="1" x14ac:dyDescent="0.15">
      <c r="A14835" s="5"/>
      <c r="B14835" s="5"/>
    </row>
    <row r="14836" spans="1:2" ht="30" customHeight="1" x14ac:dyDescent="0.15">
      <c r="A14836" s="2"/>
    </row>
    <row r="14837" spans="1:2" s="6" customFormat="1" ht="24.95" customHeight="1" x14ac:dyDescent="0.15"/>
    <row r="14838" spans="1:2" s="3" customFormat="1" ht="24.95" customHeight="1" x14ac:dyDescent="0.15"/>
    <row r="14839" spans="1:2" s="3" customFormat="1" ht="24.95" customHeight="1" x14ac:dyDescent="0.15"/>
    <row r="14840" spans="1:2" s="3" customFormat="1" ht="24.95" customHeight="1" x14ac:dyDescent="0.15"/>
    <row r="14841" spans="1:2" s="3" customFormat="1" ht="24.95" customHeight="1" x14ac:dyDescent="0.15"/>
    <row r="14842" spans="1:2" s="3" customFormat="1" ht="24.95" customHeight="1" x14ac:dyDescent="0.15"/>
    <row r="14843" spans="1:2" ht="50.1" customHeight="1" x14ac:dyDescent="0.15">
      <c r="A14843" s="5"/>
      <c r="B14843" s="5"/>
    </row>
    <row r="14844" spans="1:2" ht="30" customHeight="1" x14ac:dyDescent="0.15">
      <c r="A14844" s="2"/>
    </row>
    <row r="14845" spans="1:2" s="6" customFormat="1" ht="24.95" customHeight="1" x14ac:dyDescent="0.15"/>
    <row r="14846" spans="1:2" s="3" customFormat="1" ht="24.95" customHeight="1" x14ac:dyDescent="0.15"/>
    <row r="14847" spans="1:2" s="3" customFormat="1" ht="24.95" customHeight="1" x14ac:dyDescent="0.15"/>
    <row r="14848" spans="1:2" s="3" customFormat="1" ht="24.95" customHeight="1" x14ac:dyDescent="0.15"/>
    <row r="14849" spans="1:2" s="3" customFormat="1" ht="24.95" customHeight="1" x14ac:dyDescent="0.15"/>
    <row r="14850" spans="1:2" s="3" customFormat="1" ht="24.95" customHeight="1" x14ac:dyDescent="0.15"/>
    <row r="14851" spans="1:2" ht="50.1" customHeight="1" x14ac:dyDescent="0.15">
      <c r="A14851" s="5"/>
      <c r="B14851" s="5"/>
    </row>
    <row r="14852" spans="1:2" ht="30" customHeight="1" x14ac:dyDescent="0.15">
      <c r="A14852" s="2"/>
    </row>
    <row r="14853" spans="1:2" s="6" customFormat="1" ht="24.95" customHeight="1" x14ac:dyDescent="0.15"/>
    <row r="14854" spans="1:2" s="3" customFormat="1" ht="24.95" customHeight="1" x14ac:dyDescent="0.15"/>
    <row r="14855" spans="1:2" s="3" customFormat="1" ht="24.95" customHeight="1" x14ac:dyDescent="0.15"/>
    <row r="14856" spans="1:2" s="3" customFormat="1" ht="24.95" customHeight="1" x14ac:dyDescent="0.15"/>
    <row r="14857" spans="1:2" s="3" customFormat="1" ht="24.95" customHeight="1" x14ac:dyDescent="0.15"/>
    <row r="14858" spans="1:2" s="3" customFormat="1" ht="24.95" customHeight="1" x14ac:dyDescent="0.15"/>
    <row r="14859" spans="1:2" ht="50.1" customHeight="1" x14ac:dyDescent="0.15">
      <c r="A14859" s="5"/>
      <c r="B14859" s="5"/>
    </row>
    <row r="14860" spans="1:2" ht="30" customHeight="1" x14ac:dyDescent="0.15">
      <c r="A14860" s="2"/>
    </row>
    <row r="14861" spans="1:2" s="6" customFormat="1" ht="24.95" customHeight="1" x14ac:dyDescent="0.15"/>
    <row r="14862" spans="1:2" s="3" customFormat="1" ht="24.95" customHeight="1" x14ac:dyDescent="0.15"/>
    <row r="14863" spans="1:2" s="3" customFormat="1" ht="24.95" customHeight="1" x14ac:dyDescent="0.15"/>
    <row r="14864" spans="1:2" s="3" customFormat="1" ht="24.95" customHeight="1" x14ac:dyDescent="0.15"/>
    <row r="14865" spans="1:2" s="3" customFormat="1" ht="24.95" customHeight="1" x14ac:dyDescent="0.15"/>
    <row r="14866" spans="1:2" s="3" customFormat="1" ht="24.95" customHeight="1" x14ac:dyDescent="0.15"/>
    <row r="14867" spans="1:2" ht="50.1" customHeight="1" x14ac:dyDescent="0.15">
      <c r="A14867" s="5"/>
      <c r="B14867" s="5"/>
    </row>
    <row r="14868" spans="1:2" ht="30" customHeight="1" x14ac:dyDescent="0.15">
      <c r="A14868" s="2"/>
    </row>
    <row r="14869" spans="1:2" s="6" customFormat="1" ht="24.95" customHeight="1" x14ac:dyDescent="0.15"/>
    <row r="14870" spans="1:2" s="3" customFormat="1" ht="24.95" customHeight="1" x14ac:dyDescent="0.15"/>
    <row r="14871" spans="1:2" s="3" customFormat="1" ht="24.95" customHeight="1" x14ac:dyDescent="0.15"/>
    <row r="14872" spans="1:2" s="3" customFormat="1" ht="24.95" customHeight="1" x14ac:dyDescent="0.15"/>
    <row r="14873" spans="1:2" s="3" customFormat="1" ht="24.95" customHeight="1" x14ac:dyDescent="0.15"/>
    <row r="14874" spans="1:2" s="3" customFormat="1" ht="24.95" customHeight="1" x14ac:dyDescent="0.15"/>
    <row r="14875" spans="1:2" ht="50.1" customHeight="1" x14ac:dyDescent="0.15">
      <c r="A14875" s="5"/>
      <c r="B14875" s="5"/>
    </row>
    <row r="14876" spans="1:2" ht="30" customHeight="1" x14ac:dyDescent="0.15">
      <c r="A14876" s="2"/>
    </row>
    <row r="14877" spans="1:2" s="6" customFormat="1" ht="24.95" customHeight="1" x14ac:dyDescent="0.15"/>
    <row r="14878" spans="1:2" s="3" customFormat="1" ht="24.95" customHeight="1" x14ac:dyDescent="0.15"/>
    <row r="14879" spans="1:2" s="3" customFormat="1" ht="24.95" customHeight="1" x14ac:dyDescent="0.15"/>
    <row r="14880" spans="1:2" s="3" customFormat="1" ht="24.95" customHeight="1" x14ac:dyDescent="0.15"/>
    <row r="14881" spans="1:2" s="3" customFormat="1" ht="24.95" customHeight="1" x14ac:dyDescent="0.15"/>
    <row r="14882" spans="1:2" s="3" customFormat="1" ht="24.95" customHeight="1" x14ac:dyDescent="0.15"/>
    <row r="14883" spans="1:2" ht="50.1" customHeight="1" x14ac:dyDescent="0.15">
      <c r="A14883" s="5"/>
      <c r="B14883" s="5"/>
    </row>
    <row r="14884" spans="1:2" ht="30" customHeight="1" x14ac:dyDescent="0.15">
      <c r="A14884" s="2"/>
    </row>
    <row r="14885" spans="1:2" s="6" customFormat="1" ht="24.95" customHeight="1" x14ac:dyDescent="0.15"/>
    <row r="14886" spans="1:2" s="3" customFormat="1" ht="24.95" customHeight="1" x14ac:dyDescent="0.15"/>
    <row r="14887" spans="1:2" s="3" customFormat="1" ht="24.95" customHeight="1" x14ac:dyDescent="0.15"/>
    <row r="14888" spans="1:2" s="3" customFormat="1" ht="24.95" customHeight="1" x14ac:dyDescent="0.15"/>
    <row r="14889" spans="1:2" s="3" customFormat="1" ht="24.95" customHeight="1" x14ac:dyDescent="0.15"/>
    <row r="14890" spans="1:2" s="3" customFormat="1" ht="24.95" customHeight="1" x14ac:dyDescent="0.15"/>
    <row r="14891" spans="1:2" ht="50.1" customHeight="1" x14ac:dyDescent="0.15">
      <c r="A14891" s="5"/>
      <c r="B14891" s="5"/>
    </row>
    <row r="14892" spans="1:2" ht="30" customHeight="1" x14ac:dyDescent="0.15">
      <c r="A14892" s="2"/>
    </row>
    <row r="14893" spans="1:2" s="6" customFormat="1" ht="24.95" customHeight="1" x14ac:dyDescent="0.15"/>
    <row r="14894" spans="1:2" s="3" customFormat="1" ht="24.95" customHeight="1" x14ac:dyDescent="0.15"/>
    <row r="14895" spans="1:2" s="3" customFormat="1" ht="24.95" customHeight="1" x14ac:dyDescent="0.15"/>
    <row r="14896" spans="1:2" s="3" customFormat="1" ht="24.95" customHeight="1" x14ac:dyDescent="0.15"/>
    <row r="14897" spans="1:2" s="3" customFormat="1" ht="24.95" customHeight="1" x14ac:dyDescent="0.15"/>
    <row r="14898" spans="1:2" s="3" customFormat="1" ht="24.95" customHeight="1" x14ac:dyDescent="0.15"/>
    <row r="14899" spans="1:2" ht="50.1" customHeight="1" x14ac:dyDescent="0.15">
      <c r="A14899" s="5"/>
      <c r="B14899" s="5"/>
    </row>
    <row r="14900" spans="1:2" ht="30" customHeight="1" x14ac:dyDescent="0.15">
      <c r="A14900" s="2"/>
    </row>
    <row r="14901" spans="1:2" s="6" customFormat="1" ht="24.95" customHeight="1" x14ac:dyDescent="0.15"/>
    <row r="14902" spans="1:2" s="3" customFormat="1" ht="24.95" customHeight="1" x14ac:dyDescent="0.15"/>
    <row r="14903" spans="1:2" s="3" customFormat="1" ht="24.95" customHeight="1" x14ac:dyDescent="0.15"/>
    <row r="14904" spans="1:2" s="3" customFormat="1" ht="24.95" customHeight="1" x14ac:dyDescent="0.15"/>
    <row r="14905" spans="1:2" s="3" customFormat="1" ht="24.95" customHeight="1" x14ac:dyDescent="0.15"/>
    <row r="14906" spans="1:2" s="3" customFormat="1" ht="24.95" customHeight="1" x14ac:dyDescent="0.15"/>
    <row r="14907" spans="1:2" ht="50.1" customHeight="1" x14ac:dyDescent="0.15">
      <c r="A14907" s="5"/>
      <c r="B14907" s="5"/>
    </row>
    <row r="14908" spans="1:2" ht="30" customHeight="1" x14ac:dyDescent="0.15">
      <c r="A14908" s="2"/>
    </row>
    <row r="14909" spans="1:2" s="6" customFormat="1" ht="24.95" customHeight="1" x14ac:dyDescent="0.15"/>
    <row r="14910" spans="1:2" s="3" customFormat="1" ht="24.95" customHeight="1" x14ac:dyDescent="0.15"/>
    <row r="14911" spans="1:2" s="3" customFormat="1" ht="24.95" customHeight="1" x14ac:dyDescent="0.15"/>
    <row r="14912" spans="1:2" s="3" customFormat="1" ht="24.95" customHeight="1" x14ac:dyDescent="0.15"/>
    <row r="14913" spans="1:2" s="3" customFormat="1" ht="24.95" customHeight="1" x14ac:dyDescent="0.15"/>
    <row r="14914" spans="1:2" s="3" customFormat="1" ht="24.95" customHeight="1" x14ac:dyDescent="0.15"/>
    <row r="14915" spans="1:2" ht="50.1" customHeight="1" x14ac:dyDescent="0.15">
      <c r="A14915" s="5"/>
      <c r="B14915" s="5"/>
    </row>
    <row r="14916" spans="1:2" ht="30" customHeight="1" x14ac:dyDescent="0.15">
      <c r="A14916" s="2"/>
    </row>
    <row r="14917" spans="1:2" s="6" customFormat="1" ht="24.95" customHeight="1" x14ac:dyDescent="0.15"/>
    <row r="14918" spans="1:2" s="3" customFormat="1" ht="24.95" customHeight="1" x14ac:dyDescent="0.15"/>
    <row r="14919" spans="1:2" s="3" customFormat="1" ht="24.95" customHeight="1" x14ac:dyDescent="0.15"/>
    <row r="14920" spans="1:2" s="3" customFormat="1" ht="24.95" customHeight="1" x14ac:dyDescent="0.15"/>
    <row r="14921" spans="1:2" s="3" customFormat="1" ht="24.95" customHeight="1" x14ac:dyDescent="0.15"/>
    <row r="14922" spans="1:2" s="3" customFormat="1" ht="24.95" customHeight="1" x14ac:dyDescent="0.15"/>
    <row r="14923" spans="1:2" ht="50.1" customHeight="1" x14ac:dyDescent="0.15">
      <c r="A14923" s="5"/>
      <c r="B14923" s="5"/>
    </row>
    <row r="14924" spans="1:2" ht="30" customHeight="1" x14ac:dyDescent="0.15">
      <c r="A14924" s="2"/>
    </row>
    <row r="14925" spans="1:2" s="6" customFormat="1" ht="24.95" customHeight="1" x14ac:dyDescent="0.15"/>
    <row r="14926" spans="1:2" s="3" customFormat="1" ht="24.95" customHeight="1" x14ac:dyDescent="0.15"/>
    <row r="14927" spans="1:2" s="3" customFormat="1" ht="24.95" customHeight="1" x14ac:dyDescent="0.15"/>
    <row r="14928" spans="1:2" s="3" customFormat="1" ht="24.95" customHeight="1" x14ac:dyDescent="0.15"/>
    <row r="14929" spans="1:2" s="3" customFormat="1" ht="24.95" customHeight="1" x14ac:dyDescent="0.15"/>
    <row r="14930" spans="1:2" s="3" customFormat="1" ht="24.95" customHeight="1" x14ac:dyDescent="0.15"/>
    <row r="14931" spans="1:2" ht="50.1" customHeight="1" x14ac:dyDescent="0.15">
      <c r="A14931" s="5"/>
      <c r="B14931" s="5"/>
    </row>
    <row r="14932" spans="1:2" ht="30" customHeight="1" x14ac:dyDescent="0.15">
      <c r="A14932" s="2"/>
    </row>
    <row r="14933" spans="1:2" s="6" customFormat="1" ht="24.95" customHeight="1" x14ac:dyDescent="0.15"/>
    <row r="14934" spans="1:2" s="3" customFormat="1" ht="24.95" customHeight="1" x14ac:dyDescent="0.15"/>
    <row r="14935" spans="1:2" s="3" customFormat="1" ht="24.95" customHeight="1" x14ac:dyDescent="0.15"/>
    <row r="14936" spans="1:2" s="3" customFormat="1" ht="24.95" customHeight="1" x14ac:dyDescent="0.15"/>
    <row r="14937" spans="1:2" s="3" customFormat="1" ht="24.95" customHeight="1" x14ac:dyDescent="0.15"/>
    <row r="14938" spans="1:2" s="3" customFormat="1" ht="24.95" customHeight="1" x14ac:dyDescent="0.15"/>
    <row r="14939" spans="1:2" ht="50.1" customHeight="1" x14ac:dyDescent="0.15">
      <c r="A14939" s="5"/>
      <c r="B14939" s="5"/>
    </row>
    <row r="14940" spans="1:2" ht="30" customHeight="1" x14ac:dyDescent="0.15">
      <c r="A14940" s="2"/>
    </row>
    <row r="14941" spans="1:2" s="6" customFormat="1" ht="24.95" customHeight="1" x14ac:dyDescent="0.15"/>
    <row r="14942" spans="1:2" s="3" customFormat="1" ht="24.95" customHeight="1" x14ac:dyDescent="0.15"/>
    <row r="14943" spans="1:2" s="3" customFormat="1" ht="24.95" customHeight="1" x14ac:dyDescent="0.15"/>
    <row r="14944" spans="1:2" s="3" customFormat="1" ht="24.95" customHeight="1" x14ac:dyDescent="0.15"/>
    <row r="14945" spans="1:2" s="3" customFormat="1" ht="24.95" customHeight="1" x14ac:dyDescent="0.15"/>
    <row r="14946" spans="1:2" s="3" customFormat="1" ht="24.95" customHeight="1" x14ac:dyDescent="0.15"/>
    <row r="14947" spans="1:2" ht="50.1" customHeight="1" x14ac:dyDescent="0.15">
      <c r="A14947" s="5"/>
      <c r="B14947" s="5"/>
    </row>
    <row r="14948" spans="1:2" ht="30" customHeight="1" x14ac:dyDescent="0.15">
      <c r="A14948" s="2"/>
    </row>
    <row r="14949" spans="1:2" s="6" customFormat="1" ht="24.95" customHeight="1" x14ac:dyDescent="0.15"/>
    <row r="14950" spans="1:2" s="3" customFormat="1" ht="24.95" customHeight="1" x14ac:dyDescent="0.15"/>
    <row r="14951" spans="1:2" s="3" customFormat="1" ht="24.95" customHeight="1" x14ac:dyDescent="0.15"/>
    <row r="14952" spans="1:2" s="3" customFormat="1" ht="24.95" customHeight="1" x14ac:dyDescent="0.15"/>
    <row r="14953" spans="1:2" s="3" customFormat="1" ht="24.95" customHeight="1" x14ac:dyDescent="0.15"/>
    <row r="14954" spans="1:2" s="3" customFormat="1" ht="24.95" customHeight="1" x14ac:dyDescent="0.15"/>
    <row r="14955" spans="1:2" ht="50.1" customHeight="1" x14ac:dyDescent="0.15">
      <c r="A14955" s="5"/>
      <c r="B14955" s="5"/>
    </row>
    <row r="14956" spans="1:2" ht="30" customHeight="1" x14ac:dyDescent="0.15">
      <c r="A14956" s="2"/>
    </row>
    <row r="14957" spans="1:2" s="6" customFormat="1" ht="24.95" customHeight="1" x14ac:dyDescent="0.15"/>
    <row r="14958" spans="1:2" s="3" customFormat="1" ht="24.95" customHeight="1" x14ac:dyDescent="0.15"/>
    <row r="14959" spans="1:2" s="3" customFormat="1" ht="24.95" customHeight="1" x14ac:dyDescent="0.15"/>
    <row r="14960" spans="1:2" s="3" customFormat="1" ht="24.95" customHeight="1" x14ac:dyDescent="0.15"/>
    <row r="14961" spans="1:2" s="3" customFormat="1" ht="24.95" customHeight="1" x14ac:dyDescent="0.15"/>
    <row r="14962" spans="1:2" s="3" customFormat="1" ht="24.95" customHeight="1" x14ac:dyDescent="0.15"/>
    <row r="14963" spans="1:2" ht="50.1" customHeight="1" x14ac:dyDescent="0.15">
      <c r="A14963" s="5"/>
      <c r="B14963" s="5"/>
    </row>
    <row r="14964" spans="1:2" ht="30" customHeight="1" x14ac:dyDescent="0.15">
      <c r="A14964" s="2"/>
    </row>
    <row r="14965" spans="1:2" s="6" customFormat="1" ht="24.95" customHeight="1" x14ac:dyDescent="0.15"/>
    <row r="14966" spans="1:2" s="3" customFormat="1" ht="24.95" customHeight="1" x14ac:dyDescent="0.15"/>
    <row r="14967" spans="1:2" s="3" customFormat="1" ht="24.95" customHeight="1" x14ac:dyDescent="0.15"/>
    <row r="14968" spans="1:2" s="3" customFormat="1" ht="24.95" customHeight="1" x14ac:dyDescent="0.15"/>
    <row r="14969" spans="1:2" s="3" customFormat="1" ht="24.95" customHeight="1" x14ac:dyDescent="0.15"/>
    <row r="14970" spans="1:2" s="3" customFormat="1" ht="24.95" customHeight="1" x14ac:dyDescent="0.15"/>
    <row r="14971" spans="1:2" ht="50.1" customHeight="1" x14ac:dyDescent="0.15">
      <c r="A14971" s="5"/>
      <c r="B14971" s="5"/>
    </row>
    <row r="14972" spans="1:2" ht="30" customHeight="1" x14ac:dyDescent="0.15">
      <c r="A14972" s="2"/>
    </row>
    <row r="14973" spans="1:2" s="6" customFormat="1" ht="24.95" customHeight="1" x14ac:dyDescent="0.15"/>
    <row r="14974" spans="1:2" s="3" customFormat="1" ht="24.95" customHeight="1" x14ac:dyDescent="0.15"/>
    <row r="14975" spans="1:2" s="3" customFormat="1" ht="24.95" customHeight="1" x14ac:dyDescent="0.15"/>
    <row r="14976" spans="1:2" s="3" customFormat="1" ht="24.95" customHeight="1" x14ac:dyDescent="0.15"/>
    <row r="14977" spans="1:2" s="3" customFormat="1" ht="24.95" customHeight="1" x14ac:dyDescent="0.15"/>
    <row r="14978" spans="1:2" s="3" customFormat="1" ht="24.95" customHeight="1" x14ac:dyDescent="0.15"/>
    <row r="14979" spans="1:2" ht="50.1" customHeight="1" x14ac:dyDescent="0.15">
      <c r="A14979" s="5"/>
      <c r="B14979" s="5"/>
    </row>
    <row r="14980" spans="1:2" ht="30" customHeight="1" x14ac:dyDescent="0.15">
      <c r="A14980" s="2"/>
    </row>
    <row r="14981" spans="1:2" s="6" customFormat="1" ht="24.95" customHeight="1" x14ac:dyDescent="0.15"/>
    <row r="14982" spans="1:2" s="3" customFormat="1" ht="24.95" customHeight="1" x14ac:dyDescent="0.15"/>
    <row r="14983" spans="1:2" s="3" customFormat="1" ht="24.95" customHeight="1" x14ac:dyDescent="0.15"/>
    <row r="14984" spans="1:2" s="3" customFormat="1" ht="24.95" customHeight="1" x14ac:dyDescent="0.15"/>
    <row r="14985" spans="1:2" s="3" customFormat="1" ht="24.95" customHeight="1" x14ac:dyDescent="0.15"/>
    <row r="14986" spans="1:2" s="3" customFormat="1" ht="24.95" customHeight="1" x14ac:dyDescent="0.15"/>
    <row r="14987" spans="1:2" ht="50.1" customHeight="1" x14ac:dyDescent="0.15">
      <c r="A14987" s="5"/>
      <c r="B14987" s="5"/>
    </row>
    <row r="14988" spans="1:2" ht="30" customHeight="1" x14ac:dyDescent="0.15">
      <c r="A14988" s="2"/>
    </row>
    <row r="14989" spans="1:2" s="6" customFormat="1" ht="24.95" customHeight="1" x14ac:dyDescent="0.15"/>
    <row r="14990" spans="1:2" s="3" customFormat="1" ht="24.95" customHeight="1" x14ac:dyDescent="0.15"/>
    <row r="14991" spans="1:2" s="3" customFormat="1" ht="24.95" customHeight="1" x14ac:dyDescent="0.15"/>
    <row r="14992" spans="1:2" s="3" customFormat="1" ht="24.95" customHeight="1" x14ac:dyDescent="0.15"/>
    <row r="14993" spans="1:2" s="3" customFormat="1" ht="24.95" customHeight="1" x14ac:dyDescent="0.15"/>
    <row r="14994" spans="1:2" s="3" customFormat="1" ht="24.95" customHeight="1" x14ac:dyDescent="0.15"/>
    <row r="14995" spans="1:2" ht="50.1" customHeight="1" x14ac:dyDescent="0.15">
      <c r="A14995" s="5"/>
      <c r="B14995" s="5"/>
    </row>
    <row r="14996" spans="1:2" ht="30" customHeight="1" x14ac:dyDescent="0.15">
      <c r="A14996" s="2"/>
    </row>
    <row r="14997" spans="1:2" s="6" customFormat="1" ht="24.95" customHeight="1" x14ac:dyDescent="0.15"/>
    <row r="14998" spans="1:2" s="3" customFormat="1" ht="24.95" customHeight="1" x14ac:dyDescent="0.15"/>
    <row r="14999" spans="1:2" s="3" customFormat="1" ht="24.95" customHeight="1" x14ac:dyDescent="0.15"/>
    <row r="15000" spans="1:2" s="3" customFormat="1" ht="24.95" customHeight="1" x14ac:dyDescent="0.15"/>
    <row r="15001" spans="1:2" s="3" customFormat="1" ht="24.95" customHeight="1" x14ac:dyDescent="0.15"/>
    <row r="15002" spans="1:2" s="3" customFormat="1" ht="24.95" customHeight="1" x14ac:dyDescent="0.15"/>
    <row r="15003" spans="1:2" ht="50.1" customHeight="1" x14ac:dyDescent="0.15">
      <c r="A15003" s="5"/>
      <c r="B15003" s="5"/>
    </row>
    <row r="15004" spans="1:2" ht="30" customHeight="1" x14ac:dyDescent="0.15">
      <c r="A15004" s="2"/>
    </row>
    <row r="15005" spans="1:2" s="6" customFormat="1" ht="24.95" customHeight="1" x14ac:dyDescent="0.15"/>
    <row r="15006" spans="1:2" s="3" customFormat="1" ht="24.95" customHeight="1" x14ac:dyDescent="0.15"/>
    <row r="15007" spans="1:2" s="3" customFormat="1" ht="24.95" customHeight="1" x14ac:dyDescent="0.15"/>
    <row r="15008" spans="1:2" s="3" customFormat="1" ht="24.95" customHeight="1" x14ac:dyDescent="0.15"/>
    <row r="15009" spans="1:2" s="3" customFormat="1" ht="24.95" customHeight="1" x14ac:dyDescent="0.15"/>
    <row r="15010" spans="1:2" s="3" customFormat="1" ht="24.95" customHeight="1" x14ac:dyDescent="0.15"/>
    <row r="15011" spans="1:2" ht="50.1" customHeight="1" x14ac:dyDescent="0.15">
      <c r="A15011" s="5"/>
      <c r="B15011" s="5"/>
    </row>
    <row r="15012" spans="1:2" ht="30" customHeight="1" x14ac:dyDescent="0.15">
      <c r="A15012" s="2"/>
    </row>
    <row r="15013" spans="1:2" s="6" customFormat="1" ht="24.95" customHeight="1" x14ac:dyDescent="0.15"/>
    <row r="15014" spans="1:2" s="3" customFormat="1" ht="24.95" customHeight="1" x14ac:dyDescent="0.15"/>
    <row r="15015" spans="1:2" s="3" customFormat="1" ht="24.95" customHeight="1" x14ac:dyDescent="0.15"/>
    <row r="15016" spans="1:2" s="3" customFormat="1" ht="24.95" customHeight="1" x14ac:dyDescent="0.15"/>
    <row r="15017" spans="1:2" s="3" customFormat="1" ht="24.95" customHeight="1" x14ac:dyDescent="0.15"/>
    <row r="15018" spans="1:2" s="3" customFormat="1" ht="24.95" customHeight="1" x14ac:dyDescent="0.15"/>
    <row r="15019" spans="1:2" ht="50.1" customHeight="1" x14ac:dyDescent="0.15">
      <c r="A15019" s="5"/>
      <c r="B15019" s="5"/>
    </row>
    <row r="15020" spans="1:2" ht="30" customHeight="1" x14ac:dyDescent="0.15">
      <c r="A15020" s="2"/>
    </row>
    <row r="15021" spans="1:2" s="6" customFormat="1" ht="24.95" customHeight="1" x14ac:dyDescent="0.15"/>
    <row r="15022" spans="1:2" s="3" customFormat="1" ht="24.95" customHeight="1" x14ac:dyDescent="0.15"/>
    <row r="15023" spans="1:2" s="3" customFormat="1" ht="24.95" customHeight="1" x14ac:dyDescent="0.15"/>
    <row r="15024" spans="1:2" s="3" customFormat="1" ht="24.95" customHeight="1" x14ac:dyDescent="0.15"/>
    <row r="15025" spans="1:2" s="3" customFormat="1" ht="24.95" customHeight="1" x14ac:dyDescent="0.15"/>
    <row r="15026" spans="1:2" s="3" customFormat="1" ht="24.95" customHeight="1" x14ac:dyDescent="0.15"/>
    <row r="15027" spans="1:2" ht="50.1" customHeight="1" x14ac:dyDescent="0.15">
      <c r="A15027" s="5"/>
      <c r="B15027" s="5"/>
    </row>
    <row r="15028" spans="1:2" ht="30" customHeight="1" x14ac:dyDescent="0.15">
      <c r="A15028" s="2"/>
    </row>
    <row r="15029" spans="1:2" s="6" customFormat="1" ht="24.95" customHeight="1" x14ac:dyDescent="0.15"/>
    <row r="15030" spans="1:2" s="3" customFormat="1" ht="24.95" customHeight="1" x14ac:dyDescent="0.15"/>
    <row r="15031" spans="1:2" s="3" customFormat="1" ht="24.95" customHeight="1" x14ac:dyDescent="0.15"/>
    <row r="15032" spans="1:2" s="3" customFormat="1" ht="24.95" customHeight="1" x14ac:dyDescent="0.15"/>
    <row r="15033" spans="1:2" s="3" customFormat="1" ht="24.95" customHeight="1" x14ac:dyDescent="0.15"/>
    <row r="15034" spans="1:2" s="3" customFormat="1" ht="24.95" customHeight="1" x14ac:dyDescent="0.15"/>
    <row r="15035" spans="1:2" ht="50.1" customHeight="1" x14ac:dyDescent="0.15">
      <c r="A15035" s="5"/>
      <c r="B15035" s="5"/>
    </row>
    <row r="15036" spans="1:2" ht="30" customHeight="1" x14ac:dyDescent="0.15">
      <c r="A15036" s="2"/>
    </row>
    <row r="15037" spans="1:2" s="6" customFormat="1" ht="24.95" customHeight="1" x14ac:dyDescent="0.15"/>
    <row r="15038" spans="1:2" s="3" customFormat="1" ht="24.95" customHeight="1" x14ac:dyDescent="0.15"/>
    <row r="15039" spans="1:2" s="3" customFormat="1" ht="24.95" customHeight="1" x14ac:dyDescent="0.15"/>
    <row r="15040" spans="1:2" s="3" customFormat="1" ht="24.95" customHeight="1" x14ac:dyDescent="0.15"/>
    <row r="15041" spans="1:2" s="3" customFormat="1" ht="24.95" customHeight="1" x14ac:dyDescent="0.15"/>
    <row r="15042" spans="1:2" s="3" customFormat="1" ht="24.95" customHeight="1" x14ac:dyDescent="0.15"/>
    <row r="15043" spans="1:2" ht="50.1" customHeight="1" x14ac:dyDescent="0.15">
      <c r="A15043" s="5"/>
      <c r="B15043" s="5"/>
    </row>
    <row r="15044" spans="1:2" ht="30" customHeight="1" x14ac:dyDescent="0.15">
      <c r="A15044" s="2"/>
    </row>
    <row r="15045" spans="1:2" s="6" customFormat="1" ht="24.95" customHeight="1" x14ac:dyDescent="0.15"/>
    <row r="15046" spans="1:2" s="3" customFormat="1" ht="24.95" customHeight="1" x14ac:dyDescent="0.15"/>
    <row r="15047" spans="1:2" s="3" customFormat="1" ht="24.95" customHeight="1" x14ac:dyDescent="0.15"/>
    <row r="15048" spans="1:2" s="3" customFormat="1" ht="24.95" customHeight="1" x14ac:dyDescent="0.15"/>
    <row r="15049" spans="1:2" s="3" customFormat="1" ht="24.95" customHeight="1" x14ac:dyDescent="0.15"/>
    <row r="15050" spans="1:2" s="3" customFormat="1" ht="24.95" customHeight="1" x14ac:dyDescent="0.15"/>
    <row r="15051" spans="1:2" ht="50.1" customHeight="1" x14ac:dyDescent="0.15">
      <c r="A15051" s="5"/>
      <c r="B15051" s="5"/>
    </row>
    <row r="15052" spans="1:2" ht="30" customHeight="1" x14ac:dyDescent="0.15">
      <c r="A15052" s="2"/>
    </row>
    <row r="15053" spans="1:2" s="6" customFormat="1" ht="24.95" customHeight="1" x14ac:dyDescent="0.15"/>
    <row r="15054" spans="1:2" s="3" customFormat="1" ht="24.95" customHeight="1" x14ac:dyDescent="0.15"/>
    <row r="15055" spans="1:2" s="3" customFormat="1" ht="24.95" customHeight="1" x14ac:dyDescent="0.15"/>
    <row r="15056" spans="1:2" s="3" customFormat="1" ht="24.95" customHeight="1" x14ac:dyDescent="0.15"/>
    <row r="15057" spans="1:2" s="3" customFormat="1" ht="24.95" customHeight="1" x14ac:dyDescent="0.15"/>
    <row r="15058" spans="1:2" s="3" customFormat="1" ht="24.95" customHeight="1" x14ac:dyDescent="0.15"/>
    <row r="15059" spans="1:2" ht="50.1" customHeight="1" x14ac:dyDescent="0.15">
      <c r="A15059" s="5"/>
      <c r="B15059" s="5"/>
    </row>
    <row r="15060" spans="1:2" ht="30" customHeight="1" x14ac:dyDescent="0.15">
      <c r="A15060" s="2"/>
    </row>
    <row r="15061" spans="1:2" s="6" customFormat="1" ht="24.95" customHeight="1" x14ac:dyDescent="0.15"/>
    <row r="15062" spans="1:2" s="3" customFormat="1" ht="24.95" customHeight="1" x14ac:dyDescent="0.15"/>
    <row r="15063" spans="1:2" s="3" customFormat="1" ht="24.95" customHeight="1" x14ac:dyDescent="0.15"/>
    <row r="15064" spans="1:2" s="3" customFormat="1" ht="24.95" customHeight="1" x14ac:dyDescent="0.15"/>
    <row r="15065" spans="1:2" s="3" customFormat="1" ht="24.95" customHeight="1" x14ac:dyDescent="0.15"/>
    <row r="15066" spans="1:2" s="3" customFormat="1" ht="24.95" customHeight="1" x14ac:dyDescent="0.15"/>
    <row r="15067" spans="1:2" ht="50.1" customHeight="1" x14ac:dyDescent="0.15">
      <c r="A15067" s="5"/>
      <c r="B15067" s="5"/>
    </row>
    <row r="15068" spans="1:2" ht="30" customHeight="1" x14ac:dyDescent="0.15">
      <c r="A15068" s="2"/>
    </row>
    <row r="15069" spans="1:2" s="6" customFormat="1" ht="24.95" customHeight="1" x14ac:dyDescent="0.15"/>
    <row r="15070" spans="1:2" s="3" customFormat="1" ht="24.95" customHeight="1" x14ac:dyDescent="0.15"/>
    <row r="15071" spans="1:2" s="3" customFormat="1" ht="24.95" customHeight="1" x14ac:dyDescent="0.15"/>
    <row r="15072" spans="1:2" s="3" customFormat="1" ht="24.95" customHeight="1" x14ac:dyDescent="0.15"/>
    <row r="15073" spans="1:2" s="3" customFormat="1" ht="24.95" customHeight="1" x14ac:dyDescent="0.15"/>
    <row r="15074" spans="1:2" s="3" customFormat="1" ht="24.95" customHeight="1" x14ac:dyDescent="0.15"/>
    <row r="15075" spans="1:2" ht="50.1" customHeight="1" x14ac:dyDescent="0.15">
      <c r="A15075" s="5"/>
      <c r="B15075" s="5"/>
    </row>
    <row r="15076" spans="1:2" ht="30" customHeight="1" x14ac:dyDescent="0.15">
      <c r="A15076" s="2"/>
    </row>
    <row r="15077" spans="1:2" s="6" customFormat="1" ht="24.95" customHeight="1" x14ac:dyDescent="0.15"/>
    <row r="15078" spans="1:2" s="3" customFormat="1" ht="24.95" customHeight="1" x14ac:dyDescent="0.15"/>
    <row r="15079" spans="1:2" s="3" customFormat="1" ht="24.95" customHeight="1" x14ac:dyDescent="0.15"/>
    <row r="15080" spans="1:2" s="3" customFormat="1" ht="24.95" customHeight="1" x14ac:dyDescent="0.15"/>
    <row r="15081" spans="1:2" s="3" customFormat="1" ht="24.95" customHeight="1" x14ac:dyDescent="0.15"/>
    <row r="15082" spans="1:2" s="3" customFormat="1" ht="24.95" customHeight="1" x14ac:dyDescent="0.15"/>
    <row r="15083" spans="1:2" ht="50.1" customHeight="1" x14ac:dyDescent="0.15">
      <c r="A15083" s="5"/>
      <c r="B15083" s="5"/>
    </row>
    <row r="15084" spans="1:2" ht="30" customHeight="1" x14ac:dyDescent="0.15">
      <c r="A15084" s="2"/>
    </row>
    <row r="15085" spans="1:2" s="6" customFormat="1" ht="24.95" customHeight="1" x14ac:dyDescent="0.15"/>
    <row r="15086" spans="1:2" s="3" customFormat="1" ht="24.95" customHeight="1" x14ac:dyDescent="0.15"/>
    <row r="15087" spans="1:2" s="3" customFormat="1" ht="24.95" customHeight="1" x14ac:dyDescent="0.15"/>
    <row r="15088" spans="1:2" s="3" customFormat="1" ht="24.95" customHeight="1" x14ac:dyDescent="0.15"/>
    <row r="15089" spans="1:2" s="3" customFormat="1" ht="24.95" customHeight="1" x14ac:dyDescent="0.15"/>
    <row r="15090" spans="1:2" s="3" customFormat="1" ht="24.95" customHeight="1" x14ac:dyDescent="0.15"/>
    <row r="15091" spans="1:2" ht="50.1" customHeight="1" x14ac:dyDescent="0.15">
      <c r="A15091" s="5"/>
      <c r="B15091" s="5"/>
    </row>
    <row r="15092" spans="1:2" ht="30" customHeight="1" x14ac:dyDescent="0.15">
      <c r="A15092" s="2"/>
    </row>
    <row r="15093" spans="1:2" s="6" customFormat="1" ht="24.95" customHeight="1" x14ac:dyDescent="0.15"/>
    <row r="15094" spans="1:2" s="3" customFormat="1" ht="24.95" customHeight="1" x14ac:dyDescent="0.15"/>
    <row r="15095" spans="1:2" s="3" customFormat="1" ht="24.95" customHeight="1" x14ac:dyDescent="0.15"/>
    <row r="15096" spans="1:2" s="3" customFormat="1" ht="24.95" customHeight="1" x14ac:dyDescent="0.15"/>
    <row r="15097" spans="1:2" s="3" customFormat="1" ht="24.95" customHeight="1" x14ac:dyDescent="0.15"/>
    <row r="15098" spans="1:2" s="3" customFormat="1" ht="24.95" customHeight="1" x14ac:dyDescent="0.15"/>
    <row r="15099" spans="1:2" ht="50.1" customHeight="1" x14ac:dyDescent="0.15">
      <c r="A15099" s="5"/>
      <c r="B15099" s="5"/>
    </row>
    <row r="15100" spans="1:2" ht="30" customHeight="1" x14ac:dyDescent="0.15">
      <c r="A15100" s="2"/>
    </row>
    <row r="15101" spans="1:2" s="6" customFormat="1" ht="24.95" customHeight="1" x14ac:dyDescent="0.15"/>
    <row r="15102" spans="1:2" s="3" customFormat="1" ht="24.95" customHeight="1" x14ac:dyDescent="0.15"/>
    <row r="15103" spans="1:2" s="3" customFormat="1" ht="24.95" customHeight="1" x14ac:dyDescent="0.15"/>
    <row r="15104" spans="1:2" s="3" customFormat="1" ht="24.95" customHeight="1" x14ac:dyDescent="0.15"/>
    <row r="15105" spans="1:2" s="3" customFormat="1" ht="24.95" customHeight="1" x14ac:dyDescent="0.15"/>
    <row r="15106" spans="1:2" s="3" customFormat="1" ht="24.95" customHeight="1" x14ac:dyDescent="0.15"/>
    <row r="15107" spans="1:2" ht="50.1" customHeight="1" x14ac:dyDescent="0.15">
      <c r="A15107" s="5"/>
      <c r="B15107" s="5"/>
    </row>
    <row r="15108" spans="1:2" ht="30" customHeight="1" x14ac:dyDescent="0.15">
      <c r="A15108" s="2"/>
    </row>
    <row r="15109" spans="1:2" s="6" customFormat="1" ht="24.95" customHeight="1" x14ac:dyDescent="0.15"/>
    <row r="15110" spans="1:2" s="3" customFormat="1" ht="24.95" customHeight="1" x14ac:dyDescent="0.15"/>
    <row r="15111" spans="1:2" s="3" customFormat="1" ht="24.95" customHeight="1" x14ac:dyDescent="0.15"/>
    <row r="15112" spans="1:2" s="3" customFormat="1" ht="24.95" customHeight="1" x14ac:dyDescent="0.15"/>
    <row r="15113" spans="1:2" s="3" customFormat="1" ht="24.95" customHeight="1" x14ac:dyDescent="0.15"/>
    <row r="15114" spans="1:2" s="3" customFormat="1" ht="24.95" customHeight="1" x14ac:dyDescent="0.15"/>
    <row r="15115" spans="1:2" ht="50.1" customHeight="1" x14ac:dyDescent="0.15">
      <c r="A15115" s="5"/>
      <c r="B15115" s="5"/>
    </row>
    <row r="15116" spans="1:2" ht="30" customHeight="1" x14ac:dyDescent="0.15">
      <c r="A15116" s="2"/>
    </row>
    <row r="15117" spans="1:2" s="6" customFormat="1" ht="24.95" customHeight="1" x14ac:dyDescent="0.15"/>
    <row r="15118" spans="1:2" s="3" customFormat="1" ht="24.95" customHeight="1" x14ac:dyDescent="0.15"/>
    <row r="15119" spans="1:2" s="3" customFormat="1" ht="24.95" customHeight="1" x14ac:dyDescent="0.15"/>
    <row r="15120" spans="1:2" s="3" customFormat="1" ht="24.95" customHeight="1" x14ac:dyDescent="0.15"/>
    <row r="15121" spans="1:2" s="3" customFormat="1" ht="24.95" customHeight="1" x14ac:dyDescent="0.15"/>
    <row r="15122" spans="1:2" s="3" customFormat="1" ht="24.95" customHeight="1" x14ac:dyDescent="0.15"/>
    <row r="15123" spans="1:2" ht="50.1" customHeight="1" x14ac:dyDescent="0.15">
      <c r="A15123" s="5"/>
      <c r="B15123" s="5"/>
    </row>
    <row r="15124" spans="1:2" ht="30" customHeight="1" x14ac:dyDescent="0.15">
      <c r="A15124" s="2"/>
    </row>
    <row r="15125" spans="1:2" s="6" customFormat="1" ht="24.95" customHeight="1" x14ac:dyDescent="0.15"/>
    <row r="15126" spans="1:2" s="3" customFormat="1" ht="24.95" customHeight="1" x14ac:dyDescent="0.15"/>
    <row r="15127" spans="1:2" s="3" customFormat="1" ht="24.95" customHeight="1" x14ac:dyDescent="0.15"/>
    <row r="15128" spans="1:2" s="3" customFormat="1" ht="24.95" customHeight="1" x14ac:dyDescent="0.15"/>
    <row r="15129" spans="1:2" s="3" customFormat="1" ht="24.95" customHeight="1" x14ac:dyDescent="0.15"/>
    <row r="15130" spans="1:2" s="3" customFormat="1" ht="24.95" customHeight="1" x14ac:dyDescent="0.15"/>
    <row r="15131" spans="1:2" ht="50.1" customHeight="1" x14ac:dyDescent="0.15">
      <c r="A15131" s="5"/>
      <c r="B15131" s="5"/>
    </row>
    <row r="15132" spans="1:2" ht="30" customHeight="1" x14ac:dyDescent="0.15">
      <c r="A15132" s="2"/>
    </row>
    <row r="15133" spans="1:2" s="6" customFormat="1" ht="24.95" customHeight="1" x14ac:dyDescent="0.15"/>
    <row r="15134" spans="1:2" s="3" customFormat="1" ht="24.95" customHeight="1" x14ac:dyDescent="0.15"/>
    <row r="15135" spans="1:2" s="3" customFormat="1" ht="24.95" customHeight="1" x14ac:dyDescent="0.15"/>
    <row r="15136" spans="1:2" s="3" customFormat="1" ht="24.95" customHeight="1" x14ac:dyDescent="0.15"/>
    <row r="15137" spans="1:2" s="3" customFormat="1" ht="24.95" customHeight="1" x14ac:dyDescent="0.15"/>
    <row r="15138" spans="1:2" s="3" customFormat="1" ht="24.95" customHeight="1" x14ac:dyDescent="0.15"/>
    <row r="15139" spans="1:2" ht="50.1" customHeight="1" x14ac:dyDescent="0.15">
      <c r="A15139" s="5"/>
      <c r="B15139" s="5"/>
    </row>
    <row r="15140" spans="1:2" ht="30" customHeight="1" x14ac:dyDescent="0.15">
      <c r="A15140" s="2"/>
    </row>
    <row r="15141" spans="1:2" s="6" customFormat="1" ht="24.95" customHeight="1" x14ac:dyDescent="0.15"/>
    <row r="15142" spans="1:2" s="3" customFormat="1" ht="24.95" customHeight="1" x14ac:dyDescent="0.15"/>
    <row r="15143" spans="1:2" s="3" customFormat="1" ht="24.95" customHeight="1" x14ac:dyDescent="0.15"/>
    <row r="15144" spans="1:2" s="3" customFormat="1" ht="24.95" customHeight="1" x14ac:dyDescent="0.15"/>
    <row r="15145" spans="1:2" s="3" customFormat="1" ht="24.95" customHeight="1" x14ac:dyDescent="0.15"/>
    <row r="15146" spans="1:2" s="3" customFormat="1" ht="24.95" customHeight="1" x14ac:dyDescent="0.15"/>
    <row r="15147" spans="1:2" ht="50.1" customHeight="1" x14ac:dyDescent="0.15">
      <c r="A15147" s="5"/>
      <c r="B15147" s="5"/>
    </row>
    <row r="15148" spans="1:2" ht="30" customHeight="1" x14ac:dyDescent="0.15">
      <c r="A15148" s="2"/>
    </row>
    <row r="15149" spans="1:2" s="6" customFormat="1" ht="24.95" customHeight="1" x14ac:dyDescent="0.15"/>
    <row r="15150" spans="1:2" s="3" customFormat="1" ht="24.95" customHeight="1" x14ac:dyDescent="0.15"/>
    <row r="15151" spans="1:2" s="3" customFormat="1" ht="24.95" customHeight="1" x14ac:dyDescent="0.15"/>
    <row r="15152" spans="1:2" s="3" customFormat="1" ht="24.95" customHeight="1" x14ac:dyDescent="0.15"/>
    <row r="15153" spans="1:2" s="3" customFormat="1" ht="24.95" customHeight="1" x14ac:dyDescent="0.15"/>
    <row r="15154" spans="1:2" s="3" customFormat="1" ht="24.95" customHeight="1" x14ac:dyDescent="0.15"/>
    <row r="15155" spans="1:2" ht="50.1" customHeight="1" x14ac:dyDescent="0.15">
      <c r="A15155" s="5"/>
      <c r="B15155" s="5"/>
    </row>
    <row r="15156" spans="1:2" ht="30" customHeight="1" x14ac:dyDescent="0.15">
      <c r="A15156" s="2"/>
    </row>
    <row r="15157" spans="1:2" s="6" customFormat="1" ht="24.95" customHeight="1" x14ac:dyDescent="0.15"/>
    <row r="15158" spans="1:2" s="3" customFormat="1" ht="24.95" customHeight="1" x14ac:dyDescent="0.15"/>
    <row r="15159" spans="1:2" s="3" customFormat="1" ht="24.95" customHeight="1" x14ac:dyDescent="0.15"/>
    <row r="15160" spans="1:2" s="3" customFormat="1" ht="24.95" customHeight="1" x14ac:dyDescent="0.15"/>
    <row r="15161" spans="1:2" s="3" customFormat="1" ht="24.95" customHeight="1" x14ac:dyDescent="0.15"/>
    <row r="15162" spans="1:2" s="3" customFormat="1" ht="24.95" customHeight="1" x14ac:dyDescent="0.15"/>
    <row r="15163" spans="1:2" ht="50.1" customHeight="1" x14ac:dyDescent="0.15">
      <c r="A15163" s="5"/>
      <c r="B15163" s="5"/>
    </row>
    <row r="15164" spans="1:2" ht="30" customHeight="1" x14ac:dyDescent="0.15">
      <c r="A15164" s="2"/>
    </row>
    <row r="15165" spans="1:2" s="6" customFormat="1" ht="24.95" customHeight="1" x14ac:dyDescent="0.15"/>
    <row r="15166" spans="1:2" s="3" customFormat="1" ht="24.95" customHeight="1" x14ac:dyDescent="0.15"/>
    <row r="15167" spans="1:2" s="3" customFormat="1" ht="24.95" customHeight="1" x14ac:dyDescent="0.15"/>
    <row r="15168" spans="1:2" s="3" customFormat="1" ht="24.95" customHeight="1" x14ac:dyDescent="0.15"/>
    <row r="15169" spans="1:2" s="3" customFormat="1" ht="24.95" customHeight="1" x14ac:dyDescent="0.15"/>
    <row r="15170" spans="1:2" s="3" customFormat="1" ht="24.95" customHeight="1" x14ac:dyDescent="0.15"/>
    <row r="15171" spans="1:2" ht="50.1" customHeight="1" x14ac:dyDescent="0.15">
      <c r="A15171" s="5"/>
      <c r="B15171" s="5"/>
    </row>
    <row r="15172" spans="1:2" ht="30" customHeight="1" x14ac:dyDescent="0.15">
      <c r="A15172" s="2"/>
    </row>
    <row r="15173" spans="1:2" s="6" customFormat="1" ht="24.95" customHeight="1" x14ac:dyDescent="0.15"/>
    <row r="15174" spans="1:2" s="3" customFormat="1" ht="24.95" customHeight="1" x14ac:dyDescent="0.15"/>
    <row r="15175" spans="1:2" s="3" customFormat="1" ht="24.95" customHeight="1" x14ac:dyDescent="0.15"/>
    <row r="15176" spans="1:2" s="3" customFormat="1" ht="24.95" customHeight="1" x14ac:dyDescent="0.15"/>
    <row r="15177" spans="1:2" s="3" customFormat="1" ht="24.95" customHeight="1" x14ac:dyDescent="0.15"/>
    <row r="15178" spans="1:2" s="3" customFormat="1" ht="24.95" customHeight="1" x14ac:dyDescent="0.15"/>
    <row r="15179" spans="1:2" ht="50.1" customHeight="1" x14ac:dyDescent="0.15">
      <c r="A15179" s="5"/>
      <c r="B15179" s="5"/>
    </row>
    <row r="15180" spans="1:2" ht="30" customHeight="1" x14ac:dyDescent="0.15">
      <c r="A15180" s="2"/>
    </row>
    <row r="15181" spans="1:2" s="6" customFormat="1" ht="24.95" customHeight="1" x14ac:dyDescent="0.15"/>
    <row r="15182" spans="1:2" s="3" customFormat="1" ht="24.95" customHeight="1" x14ac:dyDescent="0.15"/>
    <row r="15183" spans="1:2" s="3" customFormat="1" ht="24.95" customHeight="1" x14ac:dyDescent="0.15"/>
    <row r="15184" spans="1:2" s="3" customFormat="1" ht="24.95" customHeight="1" x14ac:dyDescent="0.15"/>
    <row r="15185" spans="1:2" s="3" customFormat="1" ht="24.95" customHeight="1" x14ac:dyDescent="0.15"/>
    <row r="15186" spans="1:2" s="3" customFormat="1" ht="24.95" customHeight="1" x14ac:dyDescent="0.15"/>
    <row r="15187" spans="1:2" ht="50.1" customHeight="1" x14ac:dyDescent="0.15">
      <c r="A15187" s="5"/>
      <c r="B15187" s="5"/>
    </row>
    <row r="15188" spans="1:2" ht="30" customHeight="1" x14ac:dyDescent="0.15">
      <c r="A15188" s="2"/>
    </row>
    <row r="15189" spans="1:2" s="6" customFormat="1" ht="24.95" customHeight="1" x14ac:dyDescent="0.15"/>
    <row r="15190" spans="1:2" s="3" customFormat="1" ht="24.95" customHeight="1" x14ac:dyDescent="0.15"/>
    <row r="15191" spans="1:2" s="3" customFormat="1" ht="24.95" customHeight="1" x14ac:dyDescent="0.15"/>
    <row r="15192" spans="1:2" s="3" customFormat="1" ht="24.95" customHeight="1" x14ac:dyDescent="0.15"/>
    <row r="15193" spans="1:2" s="3" customFormat="1" ht="24.95" customHeight="1" x14ac:dyDescent="0.15"/>
    <row r="15194" spans="1:2" s="3" customFormat="1" ht="24.95" customHeight="1" x14ac:dyDescent="0.15"/>
    <row r="15195" spans="1:2" ht="50.1" customHeight="1" x14ac:dyDescent="0.15">
      <c r="A15195" s="5"/>
      <c r="B15195" s="5"/>
    </row>
    <row r="15196" spans="1:2" ht="30" customHeight="1" x14ac:dyDescent="0.15">
      <c r="A15196" s="2"/>
    </row>
    <row r="15197" spans="1:2" s="6" customFormat="1" ht="24.95" customHeight="1" x14ac:dyDescent="0.15"/>
    <row r="15198" spans="1:2" s="3" customFormat="1" ht="24.95" customHeight="1" x14ac:dyDescent="0.15"/>
    <row r="15199" spans="1:2" s="3" customFormat="1" ht="24.95" customHeight="1" x14ac:dyDescent="0.15"/>
    <row r="15200" spans="1:2" s="3" customFormat="1" ht="24.95" customHeight="1" x14ac:dyDescent="0.15"/>
    <row r="15201" spans="1:2" s="3" customFormat="1" ht="24.95" customHeight="1" x14ac:dyDescent="0.15"/>
    <row r="15202" spans="1:2" s="3" customFormat="1" ht="24.95" customHeight="1" x14ac:dyDescent="0.15"/>
    <row r="15203" spans="1:2" ht="50.1" customHeight="1" x14ac:dyDescent="0.15">
      <c r="A15203" s="5"/>
      <c r="B15203" s="5"/>
    </row>
    <row r="15204" spans="1:2" ht="30" customHeight="1" x14ac:dyDescent="0.15">
      <c r="A15204" s="2"/>
    </row>
    <row r="15205" spans="1:2" s="6" customFormat="1" ht="24.95" customHeight="1" x14ac:dyDescent="0.15"/>
    <row r="15206" spans="1:2" s="3" customFormat="1" ht="24.95" customHeight="1" x14ac:dyDescent="0.15"/>
    <row r="15207" spans="1:2" s="3" customFormat="1" ht="24.95" customHeight="1" x14ac:dyDescent="0.15"/>
    <row r="15208" spans="1:2" s="3" customFormat="1" ht="24.95" customHeight="1" x14ac:dyDescent="0.15"/>
    <row r="15209" spans="1:2" s="3" customFormat="1" ht="24.95" customHeight="1" x14ac:dyDescent="0.15"/>
    <row r="15210" spans="1:2" s="3" customFormat="1" ht="24.95" customHeight="1" x14ac:dyDescent="0.15"/>
    <row r="15211" spans="1:2" ht="50.1" customHeight="1" x14ac:dyDescent="0.15">
      <c r="A15211" s="5"/>
      <c r="B15211" s="5"/>
    </row>
    <row r="15212" spans="1:2" ht="30" customHeight="1" x14ac:dyDescent="0.15">
      <c r="A15212" s="2"/>
    </row>
    <row r="15213" spans="1:2" s="6" customFormat="1" ht="24.95" customHeight="1" x14ac:dyDescent="0.15"/>
    <row r="15214" spans="1:2" s="3" customFormat="1" ht="24.95" customHeight="1" x14ac:dyDescent="0.15"/>
    <row r="15215" spans="1:2" s="3" customFormat="1" ht="24.95" customHeight="1" x14ac:dyDescent="0.15"/>
    <row r="15216" spans="1:2" s="3" customFormat="1" ht="24.95" customHeight="1" x14ac:dyDescent="0.15"/>
    <row r="15217" spans="1:2" s="3" customFormat="1" ht="24.95" customHeight="1" x14ac:dyDescent="0.15"/>
    <row r="15218" spans="1:2" s="3" customFormat="1" ht="24.95" customHeight="1" x14ac:dyDescent="0.15"/>
    <row r="15219" spans="1:2" ht="50.1" customHeight="1" x14ac:dyDescent="0.15">
      <c r="A15219" s="5"/>
      <c r="B15219" s="5"/>
    </row>
    <row r="15220" spans="1:2" ht="30" customHeight="1" x14ac:dyDescent="0.15">
      <c r="A15220" s="2"/>
    </row>
    <row r="15221" spans="1:2" s="6" customFormat="1" ht="24.95" customHeight="1" x14ac:dyDescent="0.15"/>
    <row r="15222" spans="1:2" s="3" customFormat="1" ht="24.95" customHeight="1" x14ac:dyDescent="0.15"/>
    <row r="15223" spans="1:2" s="3" customFormat="1" ht="24.95" customHeight="1" x14ac:dyDescent="0.15"/>
    <row r="15224" spans="1:2" s="3" customFormat="1" ht="24.95" customHeight="1" x14ac:dyDescent="0.15"/>
    <row r="15225" spans="1:2" s="3" customFormat="1" ht="24.95" customHeight="1" x14ac:dyDescent="0.15"/>
    <row r="15226" spans="1:2" s="3" customFormat="1" ht="24.95" customHeight="1" x14ac:dyDescent="0.15"/>
    <row r="15227" spans="1:2" ht="50.1" customHeight="1" x14ac:dyDescent="0.15">
      <c r="A15227" s="5"/>
      <c r="B15227" s="5"/>
    </row>
    <row r="15228" spans="1:2" ht="30" customHeight="1" x14ac:dyDescent="0.15">
      <c r="A15228" s="2"/>
    </row>
    <row r="15229" spans="1:2" s="6" customFormat="1" ht="24.95" customHeight="1" x14ac:dyDescent="0.15"/>
    <row r="15230" spans="1:2" s="3" customFormat="1" ht="24.95" customHeight="1" x14ac:dyDescent="0.15"/>
    <row r="15231" spans="1:2" s="3" customFormat="1" ht="24.95" customHeight="1" x14ac:dyDescent="0.15"/>
    <row r="15232" spans="1:2" s="3" customFormat="1" ht="24.95" customHeight="1" x14ac:dyDescent="0.15"/>
    <row r="15233" spans="1:2" s="3" customFormat="1" ht="24.95" customHeight="1" x14ac:dyDescent="0.15"/>
    <row r="15234" spans="1:2" s="3" customFormat="1" ht="24.95" customHeight="1" x14ac:dyDescent="0.15"/>
    <row r="15235" spans="1:2" ht="50.1" customHeight="1" x14ac:dyDescent="0.15">
      <c r="A15235" s="5"/>
      <c r="B15235" s="5"/>
    </row>
    <row r="15236" spans="1:2" ht="30" customHeight="1" x14ac:dyDescent="0.15">
      <c r="A15236" s="2"/>
    </row>
    <row r="15237" spans="1:2" s="6" customFormat="1" ht="24.95" customHeight="1" x14ac:dyDescent="0.15"/>
    <row r="15238" spans="1:2" s="3" customFormat="1" ht="24.95" customHeight="1" x14ac:dyDescent="0.15"/>
    <row r="15239" spans="1:2" s="3" customFormat="1" ht="24.95" customHeight="1" x14ac:dyDescent="0.15"/>
    <row r="15240" spans="1:2" s="3" customFormat="1" ht="24.95" customHeight="1" x14ac:dyDescent="0.15"/>
    <row r="15241" spans="1:2" s="3" customFormat="1" ht="24.95" customHeight="1" x14ac:dyDescent="0.15"/>
    <row r="15242" spans="1:2" s="3" customFormat="1" ht="24.95" customHeight="1" x14ac:dyDescent="0.15"/>
    <row r="15243" spans="1:2" ht="50.1" customHeight="1" x14ac:dyDescent="0.15">
      <c r="A15243" s="5"/>
      <c r="B15243" s="5"/>
    </row>
    <row r="15244" spans="1:2" ht="30" customHeight="1" x14ac:dyDescent="0.15">
      <c r="A15244" s="2"/>
    </row>
    <row r="15245" spans="1:2" s="6" customFormat="1" ht="24.95" customHeight="1" x14ac:dyDescent="0.15"/>
    <row r="15246" spans="1:2" s="3" customFormat="1" ht="24.95" customHeight="1" x14ac:dyDescent="0.15"/>
    <row r="15247" spans="1:2" s="3" customFormat="1" ht="24.95" customHeight="1" x14ac:dyDescent="0.15"/>
    <row r="15248" spans="1:2" s="3" customFormat="1" ht="24.95" customHeight="1" x14ac:dyDescent="0.15"/>
    <row r="15249" spans="1:2" s="3" customFormat="1" ht="24.95" customHeight="1" x14ac:dyDescent="0.15"/>
    <row r="15250" spans="1:2" s="3" customFormat="1" ht="24.95" customHeight="1" x14ac:dyDescent="0.15"/>
    <row r="15251" spans="1:2" ht="50.1" customHeight="1" x14ac:dyDescent="0.15">
      <c r="A15251" s="5"/>
      <c r="B15251" s="5"/>
    </row>
    <row r="15252" spans="1:2" ht="30" customHeight="1" x14ac:dyDescent="0.15">
      <c r="A15252" s="2"/>
    </row>
    <row r="15253" spans="1:2" s="6" customFormat="1" ht="24.95" customHeight="1" x14ac:dyDescent="0.15"/>
    <row r="15254" spans="1:2" s="3" customFormat="1" ht="24.95" customHeight="1" x14ac:dyDescent="0.15"/>
    <row r="15255" spans="1:2" s="3" customFormat="1" ht="24.95" customHeight="1" x14ac:dyDescent="0.15"/>
    <row r="15256" spans="1:2" s="3" customFormat="1" ht="24.95" customHeight="1" x14ac:dyDescent="0.15"/>
    <row r="15257" spans="1:2" s="3" customFormat="1" ht="24.95" customHeight="1" x14ac:dyDescent="0.15"/>
    <row r="15258" spans="1:2" s="3" customFormat="1" ht="24.95" customHeight="1" x14ac:dyDescent="0.15"/>
    <row r="15259" spans="1:2" ht="50.1" customHeight="1" x14ac:dyDescent="0.15">
      <c r="A15259" s="5"/>
      <c r="B15259" s="5"/>
    </row>
    <row r="15260" spans="1:2" ht="30" customHeight="1" x14ac:dyDescent="0.15">
      <c r="A15260" s="2"/>
    </row>
    <row r="15261" spans="1:2" s="6" customFormat="1" ht="24.95" customHeight="1" x14ac:dyDescent="0.15"/>
    <row r="15262" spans="1:2" s="3" customFormat="1" ht="24.95" customHeight="1" x14ac:dyDescent="0.15"/>
    <row r="15263" spans="1:2" s="3" customFormat="1" ht="24.95" customHeight="1" x14ac:dyDescent="0.15"/>
    <row r="15264" spans="1:2" s="3" customFormat="1" ht="24.95" customHeight="1" x14ac:dyDescent="0.15"/>
    <row r="15265" spans="1:2" s="3" customFormat="1" ht="24.95" customHeight="1" x14ac:dyDescent="0.15"/>
    <row r="15266" spans="1:2" s="3" customFormat="1" ht="24.95" customHeight="1" x14ac:dyDescent="0.15"/>
    <row r="15267" spans="1:2" ht="50.1" customHeight="1" x14ac:dyDescent="0.15">
      <c r="A15267" s="5"/>
      <c r="B15267" s="5"/>
    </row>
    <row r="15268" spans="1:2" ht="30" customHeight="1" x14ac:dyDescent="0.15">
      <c r="A15268" s="2"/>
    </row>
    <row r="15269" spans="1:2" s="6" customFormat="1" ht="24.95" customHeight="1" x14ac:dyDescent="0.15"/>
    <row r="15270" spans="1:2" s="3" customFormat="1" ht="24.95" customHeight="1" x14ac:dyDescent="0.15"/>
    <row r="15271" spans="1:2" s="3" customFormat="1" ht="24.95" customHeight="1" x14ac:dyDescent="0.15"/>
    <row r="15272" spans="1:2" s="3" customFormat="1" ht="24.95" customHeight="1" x14ac:dyDescent="0.15"/>
    <row r="15273" spans="1:2" s="3" customFormat="1" ht="24.95" customHeight="1" x14ac:dyDescent="0.15"/>
    <row r="15274" spans="1:2" s="3" customFormat="1" ht="24.95" customHeight="1" x14ac:dyDescent="0.15"/>
    <row r="15275" spans="1:2" ht="50.1" customHeight="1" x14ac:dyDescent="0.15">
      <c r="A15275" s="5"/>
      <c r="B15275" s="5"/>
    </row>
    <row r="15276" spans="1:2" ht="30" customHeight="1" x14ac:dyDescent="0.15">
      <c r="A15276" s="2"/>
    </row>
    <row r="15277" spans="1:2" s="6" customFormat="1" ht="24.95" customHeight="1" x14ac:dyDescent="0.15"/>
    <row r="15278" spans="1:2" s="3" customFormat="1" ht="24.95" customHeight="1" x14ac:dyDescent="0.15"/>
    <row r="15279" spans="1:2" s="3" customFormat="1" ht="24.95" customHeight="1" x14ac:dyDescent="0.15"/>
    <row r="15280" spans="1:2" s="3" customFormat="1" ht="24.95" customHeight="1" x14ac:dyDescent="0.15"/>
    <row r="15281" spans="1:2" s="3" customFormat="1" ht="24.95" customHeight="1" x14ac:dyDescent="0.15"/>
    <row r="15282" spans="1:2" s="3" customFormat="1" ht="24.95" customHeight="1" x14ac:dyDescent="0.15"/>
    <row r="15283" spans="1:2" ht="50.1" customHeight="1" x14ac:dyDescent="0.15">
      <c r="A15283" s="5"/>
      <c r="B15283" s="5"/>
    </row>
    <row r="15284" spans="1:2" ht="30" customHeight="1" x14ac:dyDescent="0.15">
      <c r="A15284" s="2"/>
    </row>
    <row r="15285" spans="1:2" s="6" customFormat="1" ht="24.95" customHeight="1" x14ac:dyDescent="0.15"/>
    <row r="15286" spans="1:2" s="3" customFormat="1" ht="24.95" customHeight="1" x14ac:dyDescent="0.15"/>
    <row r="15287" spans="1:2" s="3" customFormat="1" ht="24.95" customHeight="1" x14ac:dyDescent="0.15"/>
    <row r="15288" spans="1:2" s="3" customFormat="1" ht="24.95" customHeight="1" x14ac:dyDescent="0.15"/>
    <row r="15289" spans="1:2" s="3" customFormat="1" ht="24.95" customHeight="1" x14ac:dyDescent="0.15"/>
    <row r="15290" spans="1:2" s="3" customFormat="1" ht="24.95" customHeight="1" x14ac:dyDescent="0.15"/>
    <row r="15291" spans="1:2" ht="50.1" customHeight="1" x14ac:dyDescent="0.15">
      <c r="A15291" s="5"/>
      <c r="B15291" s="5"/>
    </row>
    <row r="15292" spans="1:2" ht="30" customHeight="1" x14ac:dyDescent="0.15">
      <c r="A15292" s="2"/>
    </row>
    <row r="15293" spans="1:2" s="6" customFormat="1" ht="24.95" customHeight="1" x14ac:dyDescent="0.15"/>
    <row r="15294" spans="1:2" s="3" customFormat="1" ht="24.95" customHeight="1" x14ac:dyDescent="0.15"/>
    <row r="15295" spans="1:2" s="3" customFormat="1" ht="24.95" customHeight="1" x14ac:dyDescent="0.15"/>
    <row r="15296" spans="1:2" s="3" customFormat="1" ht="24.95" customHeight="1" x14ac:dyDescent="0.15"/>
    <row r="15297" spans="1:2" s="3" customFormat="1" ht="24.95" customHeight="1" x14ac:dyDescent="0.15"/>
    <row r="15298" spans="1:2" s="3" customFormat="1" ht="24.95" customHeight="1" x14ac:dyDescent="0.15"/>
    <row r="15299" spans="1:2" ht="50.1" customHeight="1" x14ac:dyDescent="0.15">
      <c r="A15299" s="5"/>
      <c r="B15299" s="5"/>
    </row>
    <row r="15300" spans="1:2" ht="30" customHeight="1" x14ac:dyDescent="0.15">
      <c r="A15300" s="2"/>
    </row>
    <row r="15301" spans="1:2" s="6" customFormat="1" ht="24.95" customHeight="1" x14ac:dyDescent="0.15"/>
    <row r="15302" spans="1:2" s="3" customFormat="1" ht="24.95" customHeight="1" x14ac:dyDescent="0.15"/>
    <row r="15303" spans="1:2" s="3" customFormat="1" ht="24.95" customHeight="1" x14ac:dyDescent="0.15"/>
    <row r="15304" spans="1:2" s="3" customFormat="1" ht="24.95" customHeight="1" x14ac:dyDescent="0.15"/>
    <row r="15305" spans="1:2" s="3" customFormat="1" ht="24.95" customHeight="1" x14ac:dyDescent="0.15"/>
    <row r="15306" spans="1:2" s="3" customFormat="1" ht="24.95" customHeight="1" x14ac:dyDescent="0.15"/>
    <row r="15307" spans="1:2" ht="50.1" customHeight="1" x14ac:dyDescent="0.15">
      <c r="A15307" s="5"/>
      <c r="B15307" s="5"/>
    </row>
    <row r="15308" spans="1:2" ht="30" customHeight="1" x14ac:dyDescent="0.15">
      <c r="A15308" s="2"/>
    </row>
    <row r="15309" spans="1:2" s="6" customFormat="1" ht="24.95" customHeight="1" x14ac:dyDescent="0.15"/>
    <row r="15310" spans="1:2" s="3" customFormat="1" ht="24.95" customHeight="1" x14ac:dyDescent="0.15"/>
    <row r="15311" spans="1:2" s="3" customFormat="1" ht="24.95" customHeight="1" x14ac:dyDescent="0.15"/>
    <row r="15312" spans="1:2" s="3" customFormat="1" ht="24.95" customHeight="1" x14ac:dyDescent="0.15"/>
    <row r="15313" spans="1:2" s="3" customFormat="1" ht="24.95" customHeight="1" x14ac:dyDescent="0.15"/>
    <row r="15314" spans="1:2" s="3" customFormat="1" ht="24.95" customHeight="1" x14ac:dyDescent="0.15"/>
    <row r="15315" spans="1:2" ht="50.1" customHeight="1" x14ac:dyDescent="0.15">
      <c r="A15315" s="5"/>
      <c r="B15315" s="5"/>
    </row>
    <row r="15316" spans="1:2" ht="30" customHeight="1" x14ac:dyDescent="0.15">
      <c r="A15316" s="2"/>
    </row>
    <row r="15317" spans="1:2" s="6" customFormat="1" ht="24.95" customHeight="1" x14ac:dyDescent="0.15"/>
    <row r="15318" spans="1:2" s="3" customFormat="1" ht="24.95" customHeight="1" x14ac:dyDescent="0.15"/>
    <row r="15319" spans="1:2" s="3" customFormat="1" ht="24.95" customHeight="1" x14ac:dyDescent="0.15"/>
    <row r="15320" spans="1:2" s="3" customFormat="1" ht="24.95" customHeight="1" x14ac:dyDescent="0.15"/>
    <row r="15321" spans="1:2" s="3" customFormat="1" ht="24.95" customHeight="1" x14ac:dyDescent="0.15"/>
    <row r="15322" spans="1:2" s="3" customFormat="1" ht="24.95" customHeight="1" x14ac:dyDescent="0.15"/>
    <row r="15323" spans="1:2" ht="50.1" customHeight="1" x14ac:dyDescent="0.15">
      <c r="A15323" s="5"/>
      <c r="B15323" s="5"/>
    </row>
    <row r="15324" spans="1:2" ht="30" customHeight="1" x14ac:dyDescent="0.15">
      <c r="A15324" s="2"/>
    </row>
    <row r="15325" spans="1:2" s="6" customFormat="1" ht="24.95" customHeight="1" x14ac:dyDescent="0.15"/>
    <row r="15326" spans="1:2" s="3" customFormat="1" ht="24.95" customHeight="1" x14ac:dyDescent="0.15"/>
    <row r="15327" spans="1:2" s="3" customFormat="1" ht="24.95" customHeight="1" x14ac:dyDescent="0.15"/>
    <row r="15328" spans="1:2" s="3" customFormat="1" ht="24.95" customHeight="1" x14ac:dyDescent="0.15"/>
    <row r="15329" spans="1:2" s="3" customFormat="1" ht="24.95" customHeight="1" x14ac:dyDescent="0.15"/>
    <row r="15330" spans="1:2" s="3" customFormat="1" ht="24.95" customHeight="1" x14ac:dyDescent="0.15"/>
    <row r="15331" spans="1:2" ht="50.1" customHeight="1" x14ac:dyDescent="0.15">
      <c r="A15331" s="5"/>
      <c r="B15331" s="5"/>
    </row>
    <row r="15332" spans="1:2" ht="30" customHeight="1" x14ac:dyDescent="0.15">
      <c r="A15332" s="2"/>
    </row>
    <row r="15333" spans="1:2" s="6" customFormat="1" ht="24.95" customHeight="1" x14ac:dyDescent="0.15"/>
    <row r="15334" spans="1:2" s="3" customFormat="1" ht="24.95" customHeight="1" x14ac:dyDescent="0.15"/>
    <row r="15335" spans="1:2" s="3" customFormat="1" ht="24.95" customHeight="1" x14ac:dyDescent="0.15"/>
    <row r="15336" spans="1:2" s="3" customFormat="1" ht="24.95" customHeight="1" x14ac:dyDescent="0.15"/>
    <row r="15337" spans="1:2" s="3" customFormat="1" ht="24.95" customHeight="1" x14ac:dyDescent="0.15"/>
    <row r="15338" spans="1:2" s="3" customFormat="1" ht="24.95" customHeight="1" x14ac:dyDescent="0.15"/>
    <row r="15339" spans="1:2" ht="50.1" customHeight="1" x14ac:dyDescent="0.15">
      <c r="A15339" s="5"/>
      <c r="B15339" s="5"/>
    </row>
    <row r="15340" spans="1:2" ht="30" customHeight="1" x14ac:dyDescent="0.15">
      <c r="A15340" s="2"/>
    </row>
    <row r="15341" spans="1:2" s="6" customFormat="1" ht="24.95" customHeight="1" x14ac:dyDescent="0.15"/>
    <row r="15342" spans="1:2" s="3" customFormat="1" ht="24.95" customHeight="1" x14ac:dyDescent="0.15"/>
    <row r="15343" spans="1:2" s="3" customFormat="1" ht="24.95" customHeight="1" x14ac:dyDescent="0.15"/>
    <row r="15344" spans="1:2" s="3" customFormat="1" ht="24.95" customHeight="1" x14ac:dyDescent="0.15"/>
    <row r="15345" spans="1:2" s="3" customFormat="1" ht="24.95" customHeight="1" x14ac:dyDescent="0.15"/>
    <row r="15346" spans="1:2" s="3" customFormat="1" ht="24.95" customHeight="1" x14ac:dyDescent="0.15"/>
    <row r="15347" spans="1:2" ht="50.1" customHeight="1" x14ac:dyDescent="0.15">
      <c r="A15347" s="5"/>
      <c r="B15347" s="5"/>
    </row>
    <row r="15348" spans="1:2" ht="30" customHeight="1" x14ac:dyDescent="0.15">
      <c r="A15348" s="2"/>
    </row>
    <row r="15349" spans="1:2" s="6" customFormat="1" ht="24.95" customHeight="1" x14ac:dyDescent="0.15"/>
    <row r="15350" spans="1:2" s="3" customFormat="1" ht="24.95" customHeight="1" x14ac:dyDescent="0.15"/>
    <row r="15351" spans="1:2" s="3" customFormat="1" ht="24.95" customHeight="1" x14ac:dyDescent="0.15"/>
    <row r="15352" spans="1:2" s="3" customFormat="1" ht="24.95" customHeight="1" x14ac:dyDescent="0.15"/>
    <row r="15353" spans="1:2" s="3" customFormat="1" ht="24.95" customHeight="1" x14ac:dyDescent="0.15"/>
    <row r="15354" spans="1:2" s="3" customFormat="1" ht="24.95" customHeight="1" x14ac:dyDescent="0.15"/>
    <row r="15355" spans="1:2" ht="50.1" customHeight="1" x14ac:dyDescent="0.15">
      <c r="A15355" s="5"/>
      <c r="B15355" s="5"/>
    </row>
    <row r="15356" spans="1:2" ht="30" customHeight="1" x14ac:dyDescent="0.15">
      <c r="A15356" s="2"/>
    </row>
    <row r="15357" spans="1:2" s="6" customFormat="1" ht="24.95" customHeight="1" x14ac:dyDescent="0.15"/>
    <row r="15358" spans="1:2" s="3" customFormat="1" ht="24.95" customHeight="1" x14ac:dyDescent="0.15"/>
    <row r="15359" spans="1:2" s="3" customFormat="1" ht="24.95" customHeight="1" x14ac:dyDescent="0.15"/>
    <row r="15360" spans="1:2" s="3" customFormat="1" ht="24.95" customHeight="1" x14ac:dyDescent="0.15"/>
    <row r="15361" spans="1:2" s="3" customFormat="1" ht="24.95" customHeight="1" x14ac:dyDescent="0.15"/>
    <row r="15362" spans="1:2" s="3" customFormat="1" ht="24.95" customHeight="1" x14ac:dyDescent="0.15"/>
    <row r="15363" spans="1:2" ht="50.1" customHeight="1" x14ac:dyDescent="0.15">
      <c r="A15363" s="5"/>
      <c r="B15363" s="5"/>
    </row>
    <row r="15364" spans="1:2" ht="30" customHeight="1" x14ac:dyDescent="0.15">
      <c r="A15364" s="2"/>
    </row>
    <row r="15365" spans="1:2" s="6" customFormat="1" ht="24.95" customHeight="1" x14ac:dyDescent="0.15"/>
    <row r="15366" spans="1:2" s="3" customFormat="1" ht="24.95" customHeight="1" x14ac:dyDescent="0.15"/>
    <row r="15367" spans="1:2" s="3" customFormat="1" ht="24.95" customHeight="1" x14ac:dyDescent="0.15"/>
    <row r="15368" spans="1:2" s="3" customFormat="1" ht="24.95" customHeight="1" x14ac:dyDescent="0.15"/>
    <row r="15369" spans="1:2" s="3" customFormat="1" ht="24.95" customHeight="1" x14ac:dyDescent="0.15"/>
    <row r="15370" spans="1:2" s="3" customFormat="1" ht="24.95" customHeight="1" x14ac:dyDescent="0.15"/>
    <row r="15371" spans="1:2" ht="50.1" customHeight="1" x14ac:dyDescent="0.15">
      <c r="A15371" s="5"/>
      <c r="B15371" s="5"/>
    </row>
    <row r="15372" spans="1:2" ht="30" customHeight="1" x14ac:dyDescent="0.15">
      <c r="A15372" s="2"/>
    </row>
    <row r="15373" spans="1:2" s="6" customFormat="1" ht="24.95" customHeight="1" x14ac:dyDescent="0.15"/>
    <row r="15374" spans="1:2" s="3" customFormat="1" ht="24.95" customHeight="1" x14ac:dyDescent="0.15"/>
    <row r="15375" spans="1:2" s="3" customFormat="1" ht="24.95" customHeight="1" x14ac:dyDescent="0.15"/>
    <row r="15376" spans="1:2" s="3" customFormat="1" ht="24.95" customHeight="1" x14ac:dyDescent="0.15"/>
    <row r="15377" spans="1:2" s="3" customFormat="1" ht="24.95" customHeight="1" x14ac:dyDescent="0.15"/>
    <row r="15378" spans="1:2" s="3" customFormat="1" ht="24.95" customHeight="1" x14ac:dyDescent="0.15"/>
    <row r="15379" spans="1:2" ht="50.1" customHeight="1" x14ac:dyDescent="0.15">
      <c r="A15379" s="5"/>
      <c r="B15379" s="5"/>
    </row>
    <row r="15380" spans="1:2" ht="30" customHeight="1" x14ac:dyDescent="0.15">
      <c r="A15380" s="2"/>
    </row>
    <row r="15381" spans="1:2" s="6" customFormat="1" ht="24.95" customHeight="1" x14ac:dyDescent="0.15"/>
    <row r="15382" spans="1:2" s="3" customFormat="1" ht="24.95" customHeight="1" x14ac:dyDescent="0.15"/>
    <row r="15383" spans="1:2" s="3" customFormat="1" ht="24.95" customHeight="1" x14ac:dyDescent="0.15"/>
    <row r="15384" spans="1:2" s="3" customFormat="1" ht="24.95" customHeight="1" x14ac:dyDescent="0.15"/>
    <row r="15385" spans="1:2" s="3" customFormat="1" ht="24.95" customHeight="1" x14ac:dyDescent="0.15"/>
    <row r="15386" spans="1:2" s="3" customFormat="1" ht="24.95" customHeight="1" x14ac:dyDescent="0.15"/>
    <row r="15387" spans="1:2" ht="50.1" customHeight="1" x14ac:dyDescent="0.15">
      <c r="A15387" s="5"/>
      <c r="B15387" s="5"/>
    </row>
    <row r="15388" spans="1:2" ht="30" customHeight="1" x14ac:dyDescent="0.15">
      <c r="A15388" s="2"/>
    </row>
    <row r="15389" spans="1:2" s="6" customFormat="1" ht="24.95" customHeight="1" x14ac:dyDescent="0.15"/>
    <row r="15390" spans="1:2" s="3" customFormat="1" ht="24.95" customHeight="1" x14ac:dyDescent="0.15"/>
    <row r="15391" spans="1:2" s="3" customFormat="1" ht="24.95" customHeight="1" x14ac:dyDescent="0.15"/>
    <row r="15392" spans="1:2" s="3" customFormat="1" ht="24.95" customHeight="1" x14ac:dyDescent="0.15"/>
    <row r="15393" spans="1:2" s="3" customFormat="1" ht="24.95" customHeight="1" x14ac:dyDescent="0.15"/>
    <row r="15394" spans="1:2" s="3" customFormat="1" ht="24.95" customHeight="1" x14ac:dyDescent="0.15"/>
    <row r="15395" spans="1:2" ht="50.1" customHeight="1" x14ac:dyDescent="0.15">
      <c r="A15395" s="5"/>
      <c r="B15395" s="5"/>
    </row>
    <row r="15396" spans="1:2" ht="30" customHeight="1" x14ac:dyDescent="0.15">
      <c r="A15396" s="2"/>
    </row>
    <row r="15397" spans="1:2" s="6" customFormat="1" ht="24.95" customHeight="1" x14ac:dyDescent="0.15"/>
    <row r="15398" spans="1:2" s="3" customFormat="1" ht="24.95" customHeight="1" x14ac:dyDescent="0.15"/>
    <row r="15399" spans="1:2" s="3" customFormat="1" ht="24.95" customHeight="1" x14ac:dyDescent="0.15"/>
    <row r="15400" spans="1:2" s="3" customFormat="1" ht="24.95" customHeight="1" x14ac:dyDescent="0.15"/>
    <row r="15401" spans="1:2" s="3" customFormat="1" ht="24.95" customHeight="1" x14ac:dyDescent="0.15"/>
    <row r="15402" spans="1:2" s="3" customFormat="1" ht="24.95" customHeight="1" x14ac:dyDescent="0.15"/>
    <row r="15403" spans="1:2" ht="50.1" customHeight="1" x14ac:dyDescent="0.15">
      <c r="A15403" s="5"/>
      <c r="B15403" s="5"/>
    </row>
    <row r="15404" spans="1:2" ht="30" customHeight="1" x14ac:dyDescent="0.15">
      <c r="A15404" s="2"/>
    </row>
    <row r="15405" spans="1:2" s="6" customFormat="1" ht="24.95" customHeight="1" x14ac:dyDescent="0.15"/>
    <row r="15406" spans="1:2" s="3" customFormat="1" ht="24.95" customHeight="1" x14ac:dyDescent="0.15"/>
    <row r="15407" spans="1:2" s="3" customFormat="1" ht="24.95" customHeight="1" x14ac:dyDescent="0.15"/>
    <row r="15408" spans="1:2" s="3" customFormat="1" ht="24.95" customHeight="1" x14ac:dyDescent="0.15"/>
    <row r="15409" spans="1:2" s="3" customFormat="1" ht="24.95" customHeight="1" x14ac:dyDescent="0.15"/>
    <row r="15410" spans="1:2" s="3" customFormat="1" ht="24.95" customHeight="1" x14ac:dyDescent="0.15"/>
    <row r="15411" spans="1:2" ht="50.1" customHeight="1" x14ac:dyDescent="0.15">
      <c r="A15411" s="5"/>
      <c r="B15411" s="5"/>
    </row>
    <row r="15412" spans="1:2" ht="30" customHeight="1" x14ac:dyDescent="0.15">
      <c r="A15412" s="2"/>
    </row>
    <row r="15413" spans="1:2" s="6" customFormat="1" ht="24.95" customHeight="1" x14ac:dyDescent="0.15"/>
    <row r="15414" spans="1:2" s="3" customFormat="1" ht="24.95" customHeight="1" x14ac:dyDescent="0.15"/>
    <row r="15415" spans="1:2" s="3" customFormat="1" ht="24.95" customHeight="1" x14ac:dyDescent="0.15"/>
    <row r="15416" spans="1:2" s="3" customFormat="1" ht="24.95" customHeight="1" x14ac:dyDescent="0.15"/>
    <row r="15417" spans="1:2" s="3" customFormat="1" ht="24.95" customHeight="1" x14ac:dyDescent="0.15"/>
    <row r="15418" spans="1:2" s="3" customFormat="1" ht="24.95" customHeight="1" x14ac:dyDescent="0.15"/>
    <row r="15419" spans="1:2" ht="50.1" customHeight="1" x14ac:dyDescent="0.15">
      <c r="A15419" s="5"/>
      <c r="B15419" s="5"/>
    </row>
    <row r="15420" spans="1:2" ht="30" customHeight="1" x14ac:dyDescent="0.15">
      <c r="A15420" s="2"/>
    </row>
    <row r="15421" spans="1:2" s="6" customFormat="1" ht="24.95" customHeight="1" x14ac:dyDescent="0.15"/>
    <row r="15422" spans="1:2" s="3" customFormat="1" ht="24.95" customHeight="1" x14ac:dyDescent="0.15"/>
    <row r="15423" spans="1:2" s="3" customFormat="1" ht="24.95" customHeight="1" x14ac:dyDescent="0.15"/>
    <row r="15424" spans="1:2" s="3" customFormat="1" ht="24.95" customHeight="1" x14ac:dyDescent="0.15"/>
    <row r="15425" spans="1:2" s="3" customFormat="1" ht="24.95" customHeight="1" x14ac:dyDescent="0.15"/>
    <row r="15426" spans="1:2" s="3" customFormat="1" ht="24.95" customHeight="1" x14ac:dyDescent="0.15"/>
    <row r="15427" spans="1:2" ht="50.1" customHeight="1" x14ac:dyDescent="0.15">
      <c r="A15427" s="5"/>
      <c r="B15427" s="5"/>
    </row>
    <row r="15428" spans="1:2" ht="30" customHeight="1" x14ac:dyDescent="0.15">
      <c r="A15428" s="2"/>
    </row>
    <row r="15429" spans="1:2" s="6" customFormat="1" ht="24.95" customHeight="1" x14ac:dyDescent="0.15"/>
    <row r="15430" spans="1:2" s="3" customFormat="1" ht="24.95" customHeight="1" x14ac:dyDescent="0.15"/>
    <row r="15431" spans="1:2" s="3" customFormat="1" ht="24.95" customHeight="1" x14ac:dyDescent="0.15"/>
    <row r="15432" spans="1:2" s="3" customFormat="1" ht="24.95" customHeight="1" x14ac:dyDescent="0.15"/>
    <row r="15433" spans="1:2" s="3" customFormat="1" ht="24.95" customHeight="1" x14ac:dyDescent="0.15"/>
    <row r="15434" spans="1:2" s="3" customFormat="1" ht="24.95" customHeight="1" x14ac:dyDescent="0.15"/>
    <row r="15435" spans="1:2" ht="50.1" customHeight="1" x14ac:dyDescent="0.15">
      <c r="A15435" s="5"/>
      <c r="B15435" s="5"/>
    </row>
    <row r="15436" spans="1:2" ht="30" customHeight="1" x14ac:dyDescent="0.15">
      <c r="A15436" s="2"/>
    </row>
    <row r="15437" spans="1:2" s="6" customFormat="1" ht="24.95" customHeight="1" x14ac:dyDescent="0.15"/>
    <row r="15438" spans="1:2" s="3" customFormat="1" ht="24.95" customHeight="1" x14ac:dyDescent="0.15"/>
    <row r="15439" spans="1:2" s="3" customFormat="1" ht="24.95" customHeight="1" x14ac:dyDescent="0.15"/>
    <row r="15440" spans="1:2" s="3" customFormat="1" ht="24.95" customHeight="1" x14ac:dyDescent="0.15"/>
    <row r="15441" spans="1:2" s="3" customFormat="1" ht="24.95" customHeight="1" x14ac:dyDescent="0.15"/>
    <row r="15442" spans="1:2" s="3" customFormat="1" ht="24.95" customHeight="1" x14ac:dyDescent="0.15"/>
    <row r="15443" spans="1:2" ht="50.1" customHeight="1" x14ac:dyDescent="0.15">
      <c r="A15443" s="5"/>
      <c r="B15443" s="5"/>
    </row>
    <row r="15444" spans="1:2" ht="30" customHeight="1" x14ac:dyDescent="0.15">
      <c r="A15444" s="2"/>
    </row>
    <row r="15445" spans="1:2" s="6" customFormat="1" ht="24.95" customHeight="1" x14ac:dyDescent="0.15"/>
    <row r="15446" spans="1:2" s="3" customFormat="1" ht="24.95" customHeight="1" x14ac:dyDescent="0.15"/>
    <row r="15447" spans="1:2" s="3" customFormat="1" ht="24.95" customHeight="1" x14ac:dyDescent="0.15"/>
    <row r="15448" spans="1:2" s="3" customFormat="1" ht="24.95" customHeight="1" x14ac:dyDescent="0.15"/>
    <row r="15449" spans="1:2" s="3" customFormat="1" ht="24.95" customHeight="1" x14ac:dyDescent="0.15"/>
    <row r="15450" spans="1:2" s="3" customFormat="1" ht="24.95" customHeight="1" x14ac:dyDescent="0.15"/>
    <row r="15451" spans="1:2" ht="50.1" customHeight="1" x14ac:dyDescent="0.15">
      <c r="A15451" s="5"/>
      <c r="B15451" s="5"/>
    </row>
    <row r="15452" spans="1:2" ht="30" customHeight="1" x14ac:dyDescent="0.15">
      <c r="A15452" s="2"/>
    </row>
    <row r="15453" spans="1:2" s="6" customFormat="1" ht="24.95" customHeight="1" x14ac:dyDescent="0.15"/>
    <row r="15454" spans="1:2" s="3" customFormat="1" ht="24.95" customHeight="1" x14ac:dyDescent="0.15"/>
    <row r="15455" spans="1:2" s="3" customFormat="1" ht="24.95" customHeight="1" x14ac:dyDescent="0.15"/>
    <row r="15456" spans="1:2" s="3" customFormat="1" ht="24.95" customHeight="1" x14ac:dyDescent="0.15"/>
    <row r="15457" spans="1:2" s="3" customFormat="1" ht="24.95" customHeight="1" x14ac:dyDescent="0.15"/>
    <row r="15458" spans="1:2" s="3" customFormat="1" ht="24.95" customHeight="1" x14ac:dyDescent="0.15"/>
    <row r="15459" spans="1:2" ht="50.1" customHeight="1" x14ac:dyDescent="0.15">
      <c r="A15459" s="5"/>
      <c r="B15459" s="5"/>
    </row>
    <row r="15460" spans="1:2" ht="30" customHeight="1" x14ac:dyDescent="0.15">
      <c r="A15460" s="2"/>
    </row>
    <row r="15461" spans="1:2" s="6" customFormat="1" ht="24.95" customHeight="1" x14ac:dyDescent="0.15"/>
    <row r="15462" spans="1:2" s="3" customFormat="1" ht="24.95" customHeight="1" x14ac:dyDescent="0.15"/>
    <row r="15463" spans="1:2" s="3" customFormat="1" ht="24.95" customHeight="1" x14ac:dyDescent="0.15"/>
    <row r="15464" spans="1:2" s="3" customFormat="1" ht="24.95" customHeight="1" x14ac:dyDescent="0.15"/>
    <row r="15465" spans="1:2" s="3" customFormat="1" ht="24.95" customHeight="1" x14ac:dyDescent="0.15"/>
    <row r="15466" spans="1:2" s="3" customFormat="1" ht="24.95" customHeight="1" x14ac:dyDescent="0.15"/>
    <row r="15467" spans="1:2" ht="50.1" customHeight="1" x14ac:dyDescent="0.15">
      <c r="A15467" s="5"/>
      <c r="B15467" s="5"/>
    </row>
    <row r="15468" spans="1:2" ht="30" customHeight="1" x14ac:dyDescent="0.15">
      <c r="A15468" s="2"/>
    </row>
    <row r="15469" spans="1:2" s="6" customFormat="1" ht="24.95" customHeight="1" x14ac:dyDescent="0.15"/>
    <row r="15470" spans="1:2" s="3" customFormat="1" ht="24.95" customHeight="1" x14ac:dyDescent="0.15"/>
    <row r="15471" spans="1:2" s="3" customFormat="1" ht="24.95" customHeight="1" x14ac:dyDescent="0.15"/>
    <row r="15472" spans="1:2" s="3" customFormat="1" ht="24.95" customHeight="1" x14ac:dyDescent="0.15"/>
    <row r="15473" spans="1:2" s="3" customFormat="1" ht="24.95" customHeight="1" x14ac:dyDescent="0.15"/>
    <row r="15474" spans="1:2" s="3" customFormat="1" ht="24.95" customHeight="1" x14ac:dyDescent="0.15"/>
    <row r="15475" spans="1:2" ht="50.1" customHeight="1" x14ac:dyDescent="0.15">
      <c r="A15475" s="5"/>
      <c r="B15475" s="5"/>
    </row>
    <row r="15476" spans="1:2" ht="30" customHeight="1" x14ac:dyDescent="0.15">
      <c r="A15476" s="2"/>
    </row>
    <row r="15477" spans="1:2" s="6" customFormat="1" ht="24.95" customHeight="1" x14ac:dyDescent="0.15"/>
    <row r="15478" spans="1:2" s="3" customFormat="1" ht="24.95" customHeight="1" x14ac:dyDescent="0.15"/>
    <row r="15479" spans="1:2" s="3" customFormat="1" ht="24.95" customHeight="1" x14ac:dyDescent="0.15"/>
    <row r="15480" spans="1:2" s="3" customFormat="1" ht="24.95" customHeight="1" x14ac:dyDescent="0.15"/>
    <row r="15481" spans="1:2" s="3" customFormat="1" ht="24.95" customHeight="1" x14ac:dyDescent="0.15"/>
    <row r="15482" spans="1:2" s="3" customFormat="1" ht="24.95" customHeight="1" x14ac:dyDescent="0.15"/>
    <row r="15483" spans="1:2" ht="50.1" customHeight="1" x14ac:dyDescent="0.15">
      <c r="A15483" s="5"/>
      <c r="B15483" s="5"/>
    </row>
    <row r="15484" spans="1:2" ht="30" customHeight="1" x14ac:dyDescent="0.15">
      <c r="A15484" s="2"/>
    </row>
    <row r="15485" spans="1:2" s="6" customFormat="1" ht="24.95" customHeight="1" x14ac:dyDescent="0.15"/>
    <row r="15486" spans="1:2" s="3" customFormat="1" ht="24.95" customHeight="1" x14ac:dyDescent="0.15"/>
    <row r="15487" spans="1:2" s="3" customFormat="1" ht="24.95" customHeight="1" x14ac:dyDescent="0.15"/>
    <row r="15488" spans="1:2" s="3" customFormat="1" ht="24.95" customHeight="1" x14ac:dyDescent="0.15"/>
    <row r="15489" spans="1:2" s="3" customFormat="1" ht="24.95" customHeight="1" x14ac:dyDescent="0.15"/>
    <row r="15490" spans="1:2" s="3" customFormat="1" ht="24.95" customHeight="1" x14ac:dyDescent="0.15"/>
    <row r="15491" spans="1:2" ht="50.1" customHeight="1" x14ac:dyDescent="0.15">
      <c r="A15491" s="5"/>
      <c r="B15491" s="5"/>
    </row>
    <row r="15492" spans="1:2" ht="30" customHeight="1" x14ac:dyDescent="0.15">
      <c r="A15492" s="2"/>
    </row>
    <row r="15493" spans="1:2" s="6" customFormat="1" ht="24.95" customHeight="1" x14ac:dyDescent="0.15"/>
    <row r="15494" spans="1:2" s="3" customFormat="1" ht="24.95" customHeight="1" x14ac:dyDescent="0.15"/>
    <row r="15495" spans="1:2" s="3" customFormat="1" ht="24.95" customHeight="1" x14ac:dyDescent="0.15"/>
    <row r="15496" spans="1:2" s="3" customFormat="1" ht="24.95" customHeight="1" x14ac:dyDescent="0.15"/>
    <row r="15497" spans="1:2" s="3" customFormat="1" ht="24.95" customHeight="1" x14ac:dyDescent="0.15"/>
    <row r="15498" spans="1:2" s="3" customFormat="1" ht="24.95" customHeight="1" x14ac:dyDescent="0.15"/>
    <row r="15499" spans="1:2" ht="50.1" customHeight="1" x14ac:dyDescent="0.15">
      <c r="A15499" s="5"/>
      <c r="B15499" s="5"/>
    </row>
    <row r="15500" spans="1:2" ht="30" customHeight="1" x14ac:dyDescent="0.15">
      <c r="A15500" s="2"/>
    </row>
    <row r="15501" spans="1:2" s="6" customFormat="1" ht="24.95" customHeight="1" x14ac:dyDescent="0.15"/>
    <row r="15502" spans="1:2" s="3" customFormat="1" ht="24.95" customHeight="1" x14ac:dyDescent="0.15"/>
    <row r="15503" spans="1:2" s="3" customFormat="1" ht="24.95" customHeight="1" x14ac:dyDescent="0.15"/>
    <row r="15504" spans="1:2" s="3" customFormat="1" ht="24.95" customHeight="1" x14ac:dyDescent="0.15"/>
    <row r="15505" spans="1:2" s="3" customFormat="1" ht="24.95" customHeight="1" x14ac:dyDescent="0.15"/>
    <row r="15506" spans="1:2" s="3" customFormat="1" ht="24.95" customHeight="1" x14ac:dyDescent="0.15"/>
    <row r="15507" spans="1:2" ht="50.1" customHeight="1" x14ac:dyDescent="0.15">
      <c r="A15507" s="5"/>
      <c r="B15507" s="5"/>
    </row>
    <row r="15508" spans="1:2" ht="30" customHeight="1" x14ac:dyDescent="0.15">
      <c r="A15508" s="2"/>
    </row>
    <row r="15509" spans="1:2" s="6" customFormat="1" ht="24.95" customHeight="1" x14ac:dyDescent="0.15"/>
    <row r="15510" spans="1:2" s="3" customFormat="1" ht="24.95" customHeight="1" x14ac:dyDescent="0.15"/>
    <row r="15511" spans="1:2" s="3" customFormat="1" ht="24.95" customHeight="1" x14ac:dyDescent="0.15"/>
    <row r="15512" spans="1:2" s="3" customFormat="1" ht="24.95" customHeight="1" x14ac:dyDescent="0.15"/>
    <row r="15513" spans="1:2" s="3" customFormat="1" ht="24.95" customHeight="1" x14ac:dyDescent="0.15"/>
    <row r="15514" spans="1:2" s="3" customFormat="1" ht="24.95" customHeight="1" x14ac:dyDescent="0.15"/>
    <row r="15515" spans="1:2" ht="50.1" customHeight="1" x14ac:dyDescent="0.15">
      <c r="A15515" s="5"/>
      <c r="B15515" s="5"/>
    </row>
    <row r="15516" spans="1:2" ht="30" customHeight="1" x14ac:dyDescent="0.15">
      <c r="A15516" s="2"/>
    </row>
    <row r="15517" spans="1:2" s="6" customFormat="1" ht="24.95" customHeight="1" x14ac:dyDescent="0.15"/>
    <row r="15518" spans="1:2" s="3" customFormat="1" ht="24.95" customHeight="1" x14ac:dyDescent="0.15"/>
    <row r="15519" spans="1:2" s="3" customFormat="1" ht="24.95" customHeight="1" x14ac:dyDescent="0.15"/>
    <row r="15520" spans="1:2" s="3" customFormat="1" ht="24.95" customHeight="1" x14ac:dyDescent="0.15"/>
    <row r="15521" spans="1:2" s="3" customFormat="1" ht="24.95" customHeight="1" x14ac:dyDescent="0.15"/>
    <row r="15522" spans="1:2" s="3" customFormat="1" ht="24.95" customHeight="1" x14ac:dyDescent="0.15"/>
    <row r="15523" spans="1:2" ht="50.1" customHeight="1" x14ac:dyDescent="0.15">
      <c r="A15523" s="5"/>
      <c r="B15523" s="5"/>
    </row>
    <row r="15524" spans="1:2" ht="30" customHeight="1" x14ac:dyDescent="0.15">
      <c r="A15524" s="2"/>
    </row>
    <row r="15525" spans="1:2" s="6" customFormat="1" ht="24.95" customHeight="1" x14ac:dyDescent="0.15"/>
    <row r="15526" spans="1:2" s="3" customFormat="1" ht="24.95" customHeight="1" x14ac:dyDescent="0.15"/>
    <row r="15527" spans="1:2" s="3" customFormat="1" ht="24.95" customHeight="1" x14ac:dyDescent="0.15"/>
    <row r="15528" spans="1:2" s="3" customFormat="1" ht="24.95" customHeight="1" x14ac:dyDescent="0.15"/>
    <row r="15529" spans="1:2" s="3" customFormat="1" ht="24.95" customHeight="1" x14ac:dyDescent="0.15"/>
    <row r="15530" spans="1:2" s="3" customFormat="1" ht="24.95" customHeight="1" x14ac:dyDescent="0.15"/>
    <row r="15531" spans="1:2" ht="50.1" customHeight="1" x14ac:dyDescent="0.15">
      <c r="A15531" s="5"/>
      <c r="B15531" s="5"/>
    </row>
    <row r="15532" spans="1:2" ht="30" customHeight="1" x14ac:dyDescent="0.15">
      <c r="A15532" s="2"/>
    </row>
    <row r="15533" spans="1:2" s="6" customFormat="1" ht="24.95" customHeight="1" x14ac:dyDescent="0.15"/>
    <row r="15534" spans="1:2" s="3" customFormat="1" ht="24.95" customHeight="1" x14ac:dyDescent="0.15"/>
    <row r="15535" spans="1:2" s="3" customFormat="1" ht="24.95" customHeight="1" x14ac:dyDescent="0.15"/>
    <row r="15536" spans="1:2" s="3" customFormat="1" ht="24.95" customHeight="1" x14ac:dyDescent="0.15"/>
    <row r="15537" spans="1:2" s="3" customFormat="1" ht="24.95" customHeight="1" x14ac:dyDescent="0.15"/>
    <row r="15538" spans="1:2" s="3" customFormat="1" ht="24.95" customHeight="1" x14ac:dyDescent="0.15"/>
    <row r="15539" spans="1:2" ht="50.1" customHeight="1" x14ac:dyDescent="0.15">
      <c r="A15539" s="5"/>
      <c r="B15539" s="5"/>
    </row>
    <row r="15540" spans="1:2" ht="30" customHeight="1" x14ac:dyDescent="0.15">
      <c r="A15540" s="2"/>
    </row>
    <row r="15541" spans="1:2" s="6" customFormat="1" ht="24.95" customHeight="1" x14ac:dyDescent="0.15"/>
    <row r="15542" spans="1:2" s="3" customFormat="1" ht="24.95" customHeight="1" x14ac:dyDescent="0.15"/>
    <row r="15543" spans="1:2" s="3" customFormat="1" ht="24.95" customHeight="1" x14ac:dyDescent="0.15"/>
    <row r="15544" spans="1:2" s="3" customFormat="1" ht="24.95" customHeight="1" x14ac:dyDescent="0.15"/>
    <row r="15545" spans="1:2" s="3" customFormat="1" ht="24.95" customHeight="1" x14ac:dyDescent="0.15"/>
    <row r="15546" spans="1:2" s="3" customFormat="1" ht="24.95" customHeight="1" x14ac:dyDescent="0.15"/>
    <row r="15547" spans="1:2" ht="50.1" customHeight="1" x14ac:dyDescent="0.15">
      <c r="A15547" s="5"/>
      <c r="B15547" s="5"/>
    </row>
    <row r="15548" spans="1:2" ht="30" customHeight="1" x14ac:dyDescent="0.15">
      <c r="A15548" s="2"/>
    </row>
    <row r="15549" spans="1:2" s="6" customFormat="1" ht="24.95" customHeight="1" x14ac:dyDescent="0.15"/>
    <row r="15550" spans="1:2" s="3" customFormat="1" ht="24.95" customHeight="1" x14ac:dyDescent="0.15"/>
    <row r="15551" spans="1:2" s="3" customFormat="1" ht="24.95" customHeight="1" x14ac:dyDescent="0.15"/>
    <row r="15552" spans="1:2" s="3" customFormat="1" ht="24.95" customHeight="1" x14ac:dyDescent="0.15"/>
    <row r="15553" spans="1:2" s="3" customFormat="1" ht="24.95" customHeight="1" x14ac:dyDescent="0.15"/>
    <row r="15554" spans="1:2" s="3" customFormat="1" ht="24.95" customHeight="1" x14ac:dyDescent="0.15"/>
    <row r="15555" spans="1:2" ht="50.1" customHeight="1" x14ac:dyDescent="0.15">
      <c r="A15555" s="5"/>
      <c r="B15555" s="5"/>
    </row>
    <row r="15556" spans="1:2" ht="30" customHeight="1" x14ac:dyDescent="0.15">
      <c r="A15556" s="2"/>
    </row>
    <row r="15557" spans="1:2" s="6" customFormat="1" ht="24.95" customHeight="1" x14ac:dyDescent="0.15"/>
    <row r="15558" spans="1:2" s="3" customFormat="1" ht="24.95" customHeight="1" x14ac:dyDescent="0.15"/>
    <row r="15559" spans="1:2" s="3" customFormat="1" ht="24.95" customHeight="1" x14ac:dyDescent="0.15"/>
    <row r="15560" spans="1:2" s="3" customFormat="1" ht="24.95" customHeight="1" x14ac:dyDescent="0.15"/>
    <row r="15561" spans="1:2" s="3" customFormat="1" ht="24.95" customHeight="1" x14ac:dyDescent="0.15"/>
    <row r="15562" spans="1:2" s="3" customFormat="1" ht="24.95" customHeight="1" x14ac:dyDescent="0.15"/>
    <row r="15563" spans="1:2" ht="50.1" customHeight="1" x14ac:dyDescent="0.15">
      <c r="A15563" s="5"/>
      <c r="B15563" s="5"/>
    </row>
    <row r="15564" spans="1:2" ht="30" customHeight="1" x14ac:dyDescent="0.15">
      <c r="A15564" s="2"/>
    </row>
    <row r="15565" spans="1:2" s="6" customFormat="1" ht="24.95" customHeight="1" x14ac:dyDescent="0.15"/>
    <row r="15566" spans="1:2" s="3" customFormat="1" ht="24.95" customHeight="1" x14ac:dyDescent="0.15"/>
    <row r="15567" spans="1:2" s="3" customFormat="1" ht="24.95" customHeight="1" x14ac:dyDescent="0.15"/>
    <row r="15568" spans="1:2" s="3" customFormat="1" ht="24.95" customHeight="1" x14ac:dyDescent="0.15"/>
    <row r="15569" spans="1:2" s="3" customFormat="1" ht="24.95" customHeight="1" x14ac:dyDescent="0.15"/>
    <row r="15570" spans="1:2" s="3" customFormat="1" ht="24.95" customHeight="1" x14ac:dyDescent="0.15"/>
    <row r="15571" spans="1:2" ht="50.1" customHeight="1" x14ac:dyDescent="0.15">
      <c r="A15571" s="5"/>
      <c r="B15571" s="5"/>
    </row>
    <row r="15572" spans="1:2" ht="30" customHeight="1" x14ac:dyDescent="0.15">
      <c r="A15572" s="2"/>
    </row>
    <row r="15573" spans="1:2" s="6" customFormat="1" ht="24.95" customHeight="1" x14ac:dyDescent="0.15"/>
    <row r="15574" spans="1:2" s="3" customFormat="1" ht="24.95" customHeight="1" x14ac:dyDescent="0.15"/>
    <row r="15575" spans="1:2" s="3" customFormat="1" ht="24.95" customHeight="1" x14ac:dyDescent="0.15"/>
    <row r="15576" spans="1:2" s="3" customFormat="1" ht="24.95" customHeight="1" x14ac:dyDescent="0.15"/>
    <row r="15577" spans="1:2" s="3" customFormat="1" ht="24.95" customHeight="1" x14ac:dyDescent="0.15"/>
    <row r="15578" spans="1:2" s="3" customFormat="1" ht="24.95" customHeight="1" x14ac:dyDescent="0.15"/>
    <row r="15579" spans="1:2" ht="50.1" customHeight="1" x14ac:dyDescent="0.15">
      <c r="A15579" s="5"/>
      <c r="B15579" s="5"/>
    </row>
    <row r="15580" spans="1:2" ht="30" customHeight="1" x14ac:dyDescent="0.15">
      <c r="A15580" s="2"/>
    </row>
    <row r="15581" spans="1:2" s="6" customFormat="1" ht="24.95" customHeight="1" x14ac:dyDescent="0.15"/>
    <row r="15582" spans="1:2" s="3" customFormat="1" ht="24.95" customHeight="1" x14ac:dyDescent="0.15"/>
    <row r="15583" spans="1:2" s="3" customFormat="1" ht="24.95" customHeight="1" x14ac:dyDescent="0.15"/>
    <row r="15584" spans="1:2" s="3" customFormat="1" ht="24.95" customHeight="1" x14ac:dyDescent="0.15"/>
    <row r="15585" spans="1:2" s="3" customFormat="1" ht="24.95" customHeight="1" x14ac:dyDescent="0.15"/>
    <row r="15586" spans="1:2" s="3" customFormat="1" ht="24.95" customHeight="1" x14ac:dyDescent="0.15"/>
    <row r="15587" spans="1:2" ht="50.1" customHeight="1" x14ac:dyDescent="0.15">
      <c r="A15587" s="5"/>
      <c r="B15587" s="5"/>
    </row>
    <row r="15588" spans="1:2" ht="30" customHeight="1" x14ac:dyDescent="0.15">
      <c r="A15588" s="2"/>
    </row>
    <row r="15589" spans="1:2" s="6" customFormat="1" ht="24.95" customHeight="1" x14ac:dyDescent="0.15"/>
    <row r="15590" spans="1:2" s="3" customFormat="1" ht="24.95" customHeight="1" x14ac:dyDescent="0.15"/>
    <row r="15591" spans="1:2" s="3" customFormat="1" ht="24.95" customHeight="1" x14ac:dyDescent="0.15"/>
    <row r="15592" spans="1:2" s="3" customFormat="1" ht="24.95" customHeight="1" x14ac:dyDescent="0.15"/>
    <row r="15593" spans="1:2" s="3" customFormat="1" ht="24.95" customHeight="1" x14ac:dyDescent="0.15"/>
    <row r="15594" spans="1:2" s="3" customFormat="1" ht="24.95" customHeight="1" x14ac:dyDescent="0.15"/>
    <row r="15595" spans="1:2" ht="50.1" customHeight="1" x14ac:dyDescent="0.15">
      <c r="A15595" s="5"/>
      <c r="B15595" s="5"/>
    </row>
    <row r="15596" spans="1:2" ht="30" customHeight="1" x14ac:dyDescent="0.15">
      <c r="A15596" s="2"/>
    </row>
    <row r="15597" spans="1:2" s="6" customFormat="1" ht="24.95" customHeight="1" x14ac:dyDescent="0.15"/>
    <row r="15598" spans="1:2" s="3" customFormat="1" ht="24.95" customHeight="1" x14ac:dyDescent="0.15"/>
    <row r="15599" spans="1:2" s="3" customFormat="1" ht="24.95" customHeight="1" x14ac:dyDescent="0.15"/>
    <row r="15600" spans="1:2" s="3" customFormat="1" ht="24.95" customHeight="1" x14ac:dyDescent="0.15"/>
    <row r="15601" spans="1:2" s="3" customFormat="1" ht="24.95" customHeight="1" x14ac:dyDescent="0.15"/>
    <row r="15602" spans="1:2" s="3" customFormat="1" ht="24.95" customHeight="1" x14ac:dyDescent="0.15"/>
    <row r="15603" spans="1:2" ht="50.1" customHeight="1" x14ac:dyDescent="0.15">
      <c r="A15603" s="5"/>
      <c r="B15603" s="5"/>
    </row>
    <row r="15604" spans="1:2" ht="30" customHeight="1" x14ac:dyDescent="0.15">
      <c r="A15604" s="2"/>
    </row>
    <row r="15605" spans="1:2" s="6" customFormat="1" ht="24.95" customHeight="1" x14ac:dyDescent="0.15"/>
    <row r="15606" spans="1:2" s="3" customFormat="1" ht="24.95" customHeight="1" x14ac:dyDescent="0.15"/>
    <row r="15607" spans="1:2" s="3" customFormat="1" ht="24.95" customHeight="1" x14ac:dyDescent="0.15"/>
    <row r="15608" spans="1:2" s="3" customFormat="1" ht="24.95" customHeight="1" x14ac:dyDescent="0.15"/>
    <row r="15609" spans="1:2" s="3" customFormat="1" ht="24.95" customHeight="1" x14ac:dyDescent="0.15"/>
    <row r="15610" spans="1:2" s="3" customFormat="1" ht="24.95" customHeight="1" x14ac:dyDescent="0.15"/>
    <row r="15611" spans="1:2" ht="50.1" customHeight="1" x14ac:dyDescent="0.15">
      <c r="A15611" s="5"/>
      <c r="B15611" s="5"/>
    </row>
    <row r="15612" spans="1:2" ht="30" customHeight="1" x14ac:dyDescent="0.15">
      <c r="A15612" s="2"/>
    </row>
    <row r="15613" spans="1:2" s="6" customFormat="1" ht="24.95" customHeight="1" x14ac:dyDescent="0.15"/>
    <row r="15614" spans="1:2" s="3" customFormat="1" ht="24.95" customHeight="1" x14ac:dyDescent="0.15"/>
    <row r="15615" spans="1:2" s="3" customFormat="1" ht="24.95" customHeight="1" x14ac:dyDescent="0.15"/>
    <row r="15616" spans="1:2" s="3" customFormat="1" ht="24.95" customHeight="1" x14ac:dyDescent="0.15"/>
    <row r="15617" spans="1:2" s="3" customFormat="1" ht="24.95" customHeight="1" x14ac:dyDescent="0.15"/>
    <row r="15618" spans="1:2" s="3" customFormat="1" ht="24.95" customHeight="1" x14ac:dyDescent="0.15"/>
    <row r="15619" spans="1:2" ht="50.1" customHeight="1" x14ac:dyDescent="0.15">
      <c r="A15619" s="5"/>
      <c r="B15619" s="5"/>
    </row>
    <row r="15620" spans="1:2" ht="30" customHeight="1" x14ac:dyDescent="0.15">
      <c r="A15620" s="2"/>
    </row>
    <row r="15621" spans="1:2" s="6" customFormat="1" ht="24.95" customHeight="1" x14ac:dyDescent="0.15"/>
    <row r="15622" spans="1:2" s="3" customFormat="1" ht="24.95" customHeight="1" x14ac:dyDescent="0.15"/>
    <row r="15623" spans="1:2" s="3" customFormat="1" ht="24.95" customHeight="1" x14ac:dyDescent="0.15"/>
    <row r="15624" spans="1:2" s="3" customFormat="1" ht="24.95" customHeight="1" x14ac:dyDescent="0.15"/>
    <row r="15625" spans="1:2" s="3" customFormat="1" ht="24.95" customHeight="1" x14ac:dyDescent="0.15"/>
    <row r="15626" spans="1:2" s="3" customFormat="1" ht="24.95" customHeight="1" x14ac:dyDescent="0.15"/>
    <row r="15627" spans="1:2" ht="50.1" customHeight="1" x14ac:dyDescent="0.15">
      <c r="A15627" s="5"/>
      <c r="B15627" s="5"/>
    </row>
    <row r="15628" spans="1:2" ht="30" customHeight="1" x14ac:dyDescent="0.15">
      <c r="A15628" s="2"/>
    </row>
    <row r="15629" spans="1:2" s="6" customFormat="1" ht="24.95" customHeight="1" x14ac:dyDescent="0.15"/>
    <row r="15630" spans="1:2" s="3" customFormat="1" ht="24.95" customHeight="1" x14ac:dyDescent="0.15"/>
    <row r="15631" spans="1:2" s="3" customFormat="1" ht="24.95" customHeight="1" x14ac:dyDescent="0.15"/>
    <row r="15632" spans="1:2" s="3" customFormat="1" ht="24.95" customHeight="1" x14ac:dyDescent="0.15"/>
    <row r="15633" spans="1:2" s="3" customFormat="1" ht="24.95" customHeight="1" x14ac:dyDescent="0.15"/>
    <row r="15634" spans="1:2" s="3" customFormat="1" ht="24.95" customHeight="1" x14ac:dyDescent="0.15"/>
    <row r="15635" spans="1:2" ht="50.1" customHeight="1" x14ac:dyDescent="0.15">
      <c r="A15635" s="5"/>
      <c r="B15635" s="5"/>
    </row>
    <row r="15636" spans="1:2" ht="30" customHeight="1" x14ac:dyDescent="0.15">
      <c r="A15636" s="2"/>
    </row>
    <row r="15637" spans="1:2" s="6" customFormat="1" ht="24.95" customHeight="1" x14ac:dyDescent="0.15"/>
    <row r="15638" spans="1:2" s="3" customFormat="1" ht="24.95" customHeight="1" x14ac:dyDescent="0.15"/>
    <row r="15639" spans="1:2" s="3" customFormat="1" ht="24.95" customHeight="1" x14ac:dyDescent="0.15"/>
    <row r="15640" spans="1:2" s="3" customFormat="1" ht="24.95" customHeight="1" x14ac:dyDescent="0.15"/>
    <row r="15641" spans="1:2" s="3" customFormat="1" ht="24.95" customHeight="1" x14ac:dyDescent="0.15"/>
    <row r="15642" spans="1:2" s="3" customFormat="1" ht="24.95" customHeight="1" x14ac:dyDescent="0.15"/>
    <row r="15643" spans="1:2" ht="50.1" customHeight="1" x14ac:dyDescent="0.15">
      <c r="A15643" s="5"/>
      <c r="B15643" s="5"/>
    </row>
    <row r="15644" spans="1:2" ht="30" customHeight="1" x14ac:dyDescent="0.15">
      <c r="A15644" s="2"/>
    </row>
    <row r="15645" spans="1:2" s="6" customFormat="1" ht="24.95" customHeight="1" x14ac:dyDescent="0.15"/>
    <row r="15646" spans="1:2" s="3" customFormat="1" ht="24.95" customHeight="1" x14ac:dyDescent="0.15"/>
    <row r="15647" spans="1:2" s="3" customFormat="1" ht="24.95" customHeight="1" x14ac:dyDescent="0.15"/>
    <row r="15648" spans="1:2" s="3" customFormat="1" ht="24.95" customHeight="1" x14ac:dyDescent="0.15"/>
    <row r="15649" spans="1:2" s="3" customFormat="1" ht="24.95" customHeight="1" x14ac:dyDescent="0.15"/>
    <row r="15650" spans="1:2" s="3" customFormat="1" ht="24.95" customHeight="1" x14ac:dyDescent="0.15"/>
    <row r="15651" spans="1:2" ht="50.1" customHeight="1" x14ac:dyDescent="0.15">
      <c r="A15651" s="5"/>
      <c r="B15651" s="5"/>
    </row>
    <row r="15652" spans="1:2" ht="30" customHeight="1" x14ac:dyDescent="0.15">
      <c r="A15652" s="2"/>
    </row>
    <row r="15653" spans="1:2" s="6" customFormat="1" ht="24.95" customHeight="1" x14ac:dyDescent="0.15"/>
    <row r="15654" spans="1:2" s="3" customFormat="1" ht="24.95" customHeight="1" x14ac:dyDescent="0.15"/>
    <row r="15655" spans="1:2" s="3" customFormat="1" ht="24.95" customHeight="1" x14ac:dyDescent="0.15"/>
    <row r="15656" spans="1:2" s="3" customFormat="1" ht="24.95" customHeight="1" x14ac:dyDescent="0.15"/>
    <row r="15657" spans="1:2" s="3" customFormat="1" ht="24.95" customHeight="1" x14ac:dyDescent="0.15"/>
    <row r="15658" spans="1:2" s="3" customFormat="1" ht="24.95" customHeight="1" x14ac:dyDescent="0.15"/>
    <row r="15659" spans="1:2" ht="50.1" customHeight="1" x14ac:dyDescent="0.15">
      <c r="A15659" s="5"/>
      <c r="B15659" s="5"/>
    </row>
    <row r="15660" spans="1:2" ht="30" customHeight="1" x14ac:dyDescent="0.15">
      <c r="A15660" s="2"/>
    </row>
    <row r="15661" spans="1:2" s="6" customFormat="1" ht="24.95" customHeight="1" x14ac:dyDescent="0.15"/>
    <row r="15662" spans="1:2" s="3" customFormat="1" ht="24.95" customHeight="1" x14ac:dyDescent="0.15"/>
    <row r="15663" spans="1:2" s="3" customFormat="1" ht="24.95" customHeight="1" x14ac:dyDescent="0.15"/>
    <row r="15664" spans="1:2" s="3" customFormat="1" ht="24.95" customHeight="1" x14ac:dyDescent="0.15"/>
    <row r="15665" spans="1:2" s="3" customFormat="1" ht="24.95" customHeight="1" x14ac:dyDescent="0.15"/>
    <row r="15666" spans="1:2" s="3" customFormat="1" ht="24.95" customHeight="1" x14ac:dyDescent="0.15"/>
    <row r="15667" spans="1:2" ht="50.1" customHeight="1" x14ac:dyDescent="0.15">
      <c r="A15667" s="5"/>
      <c r="B15667" s="5"/>
    </row>
    <row r="15668" spans="1:2" ht="30" customHeight="1" x14ac:dyDescent="0.15">
      <c r="A15668" s="2"/>
    </row>
    <row r="15669" spans="1:2" s="6" customFormat="1" ht="24.95" customHeight="1" x14ac:dyDescent="0.15"/>
    <row r="15670" spans="1:2" s="3" customFormat="1" ht="24.95" customHeight="1" x14ac:dyDescent="0.15"/>
    <row r="15671" spans="1:2" s="3" customFormat="1" ht="24.95" customHeight="1" x14ac:dyDescent="0.15"/>
    <row r="15672" spans="1:2" s="3" customFormat="1" ht="24.95" customHeight="1" x14ac:dyDescent="0.15"/>
    <row r="15673" spans="1:2" s="3" customFormat="1" ht="24.95" customHeight="1" x14ac:dyDescent="0.15"/>
    <row r="15674" spans="1:2" s="3" customFormat="1" ht="24.95" customHeight="1" x14ac:dyDescent="0.15"/>
    <row r="15675" spans="1:2" ht="50.1" customHeight="1" x14ac:dyDescent="0.15">
      <c r="A15675" s="5"/>
      <c r="B15675" s="5"/>
    </row>
    <row r="15676" spans="1:2" ht="30" customHeight="1" x14ac:dyDescent="0.15">
      <c r="A15676" s="2"/>
    </row>
    <row r="15677" spans="1:2" s="6" customFormat="1" ht="24.95" customHeight="1" x14ac:dyDescent="0.15"/>
    <row r="15678" spans="1:2" s="3" customFormat="1" ht="24.95" customHeight="1" x14ac:dyDescent="0.15"/>
    <row r="15679" spans="1:2" s="3" customFormat="1" ht="24.95" customHeight="1" x14ac:dyDescent="0.15"/>
    <row r="15680" spans="1:2" s="3" customFormat="1" ht="24.95" customHeight="1" x14ac:dyDescent="0.15"/>
    <row r="15681" spans="1:2" s="3" customFormat="1" ht="24.95" customHeight="1" x14ac:dyDescent="0.15"/>
    <row r="15682" spans="1:2" s="3" customFormat="1" ht="24.95" customHeight="1" x14ac:dyDescent="0.15"/>
    <row r="15683" spans="1:2" ht="50.1" customHeight="1" x14ac:dyDescent="0.15">
      <c r="A15683" s="5"/>
      <c r="B15683" s="5"/>
    </row>
    <row r="15684" spans="1:2" ht="30" customHeight="1" x14ac:dyDescent="0.15">
      <c r="A15684" s="2"/>
    </row>
    <row r="15685" spans="1:2" s="6" customFormat="1" ht="24.95" customHeight="1" x14ac:dyDescent="0.15"/>
    <row r="15686" spans="1:2" s="3" customFormat="1" ht="24.95" customHeight="1" x14ac:dyDescent="0.15"/>
    <row r="15687" spans="1:2" s="3" customFormat="1" ht="24.95" customHeight="1" x14ac:dyDescent="0.15"/>
    <row r="15688" spans="1:2" s="3" customFormat="1" ht="24.95" customHeight="1" x14ac:dyDescent="0.15"/>
    <row r="15689" spans="1:2" s="3" customFormat="1" ht="24.95" customHeight="1" x14ac:dyDescent="0.15"/>
    <row r="15690" spans="1:2" s="3" customFormat="1" ht="24.95" customHeight="1" x14ac:dyDescent="0.15"/>
    <row r="15691" spans="1:2" ht="50.1" customHeight="1" x14ac:dyDescent="0.15">
      <c r="A15691" s="5"/>
      <c r="B15691" s="5"/>
    </row>
    <row r="15692" spans="1:2" ht="30" customHeight="1" x14ac:dyDescent="0.15">
      <c r="A15692" s="2"/>
    </row>
    <row r="15693" spans="1:2" s="6" customFormat="1" ht="24.95" customHeight="1" x14ac:dyDescent="0.15"/>
    <row r="15694" spans="1:2" s="3" customFormat="1" ht="24.95" customHeight="1" x14ac:dyDescent="0.15"/>
    <row r="15695" spans="1:2" s="3" customFormat="1" ht="24.95" customHeight="1" x14ac:dyDescent="0.15"/>
    <row r="15696" spans="1:2" s="3" customFormat="1" ht="24.95" customHeight="1" x14ac:dyDescent="0.15"/>
    <row r="15697" spans="1:2" s="3" customFormat="1" ht="24.95" customHeight="1" x14ac:dyDescent="0.15"/>
    <row r="15698" spans="1:2" s="3" customFormat="1" ht="24.95" customHeight="1" x14ac:dyDescent="0.15"/>
    <row r="15699" spans="1:2" ht="50.1" customHeight="1" x14ac:dyDescent="0.15">
      <c r="A15699" s="5"/>
      <c r="B15699" s="5"/>
    </row>
    <row r="15700" spans="1:2" ht="30" customHeight="1" x14ac:dyDescent="0.15">
      <c r="A15700" s="2"/>
    </row>
    <row r="15701" spans="1:2" s="6" customFormat="1" ht="24.95" customHeight="1" x14ac:dyDescent="0.15"/>
    <row r="15702" spans="1:2" s="3" customFormat="1" ht="24.95" customHeight="1" x14ac:dyDescent="0.15"/>
    <row r="15703" spans="1:2" s="3" customFormat="1" ht="24.95" customHeight="1" x14ac:dyDescent="0.15"/>
    <row r="15704" spans="1:2" s="3" customFormat="1" ht="24.95" customHeight="1" x14ac:dyDescent="0.15"/>
    <row r="15705" spans="1:2" s="3" customFormat="1" ht="24.95" customHeight="1" x14ac:dyDescent="0.15"/>
    <row r="15706" spans="1:2" s="3" customFormat="1" ht="24.95" customHeight="1" x14ac:dyDescent="0.15"/>
    <row r="15707" spans="1:2" ht="50.1" customHeight="1" x14ac:dyDescent="0.15">
      <c r="A15707" s="5"/>
      <c r="B15707" s="5"/>
    </row>
    <row r="15708" spans="1:2" ht="30" customHeight="1" x14ac:dyDescent="0.15">
      <c r="A15708" s="2"/>
    </row>
    <row r="15709" spans="1:2" s="6" customFormat="1" ht="24.95" customHeight="1" x14ac:dyDescent="0.15"/>
    <row r="15710" spans="1:2" s="3" customFormat="1" ht="24.95" customHeight="1" x14ac:dyDescent="0.15"/>
    <row r="15711" spans="1:2" s="3" customFormat="1" ht="24.95" customHeight="1" x14ac:dyDescent="0.15"/>
    <row r="15712" spans="1:2" s="3" customFormat="1" ht="24.95" customHeight="1" x14ac:dyDescent="0.15"/>
    <row r="15713" spans="1:2" s="3" customFormat="1" ht="24.95" customHeight="1" x14ac:dyDescent="0.15"/>
    <row r="15714" spans="1:2" s="3" customFormat="1" ht="24.95" customHeight="1" x14ac:dyDescent="0.15"/>
    <row r="15715" spans="1:2" ht="50.1" customHeight="1" x14ac:dyDescent="0.15">
      <c r="A15715" s="5"/>
      <c r="B15715" s="5"/>
    </row>
    <row r="15716" spans="1:2" ht="30" customHeight="1" x14ac:dyDescent="0.15">
      <c r="A15716" s="2"/>
    </row>
    <row r="15717" spans="1:2" s="6" customFormat="1" ht="24.95" customHeight="1" x14ac:dyDescent="0.15"/>
    <row r="15718" spans="1:2" s="3" customFormat="1" ht="24.95" customHeight="1" x14ac:dyDescent="0.15"/>
    <row r="15719" spans="1:2" s="3" customFormat="1" ht="24.95" customHeight="1" x14ac:dyDescent="0.15"/>
    <row r="15720" spans="1:2" s="3" customFormat="1" ht="24.95" customHeight="1" x14ac:dyDescent="0.15"/>
    <row r="15721" spans="1:2" s="3" customFormat="1" ht="24.95" customHeight="1" x14ac:dyDescent="0.15"/>
    <row r="15722" spans="1:2" s="3" customFormat="1" ht="24.95" customHeight="1" x14ac:dyDescent="0.15"/>
    <row r="15723" spans="1:2" ht="50.1" customHeight="1" x14ac:dyDescent="0.15">
      <c r="A15723" s="5"/>
      <c r="B15723" s="5"/>
    </row>
    <row r="15724" spans="1:2" ht="30" customHeight="1" x14ac:dyDescent="0.15">
      <c r="A15724" s="2"/>
    </row>
    <row r="15725" spans="1:2" s="6" customFormat="1" ht="24.95" customHeight="1" x14ac:dyDescent="0.15"/>
    <row r="15726" spans="1:2" s="3" customFormat="1" ht="24.95" customHeight="1" x14ac:dyDescent="0.15"/>
    <row r="15727" spans="1:2" s="3" customFormat="1" ht="24.95" customHeight="1" x14ac:dyDescent="0.15"/>
    <row r="15728" spans="1:2" s="3" customFormat="1" ht="24.95" customHeight="1" x14ac:dyDescent="0.15"/>
    <row r="15729" spans="1:2" s="3" customFormat="1" ht="24.95" customHeight="1" x14ac:dyDescent="0.15"/>
    <row r="15730" spans="1:2" s="3" customFormat="1" ht="24.95" customHeight="1" x14ac:dyDescent="0.15"/>
    <row r="15731" spans="1:2" ht="50.1" customHeight="1" x14ac:dyDescent="0.15">
      <c r="A15731" s="5"/>
      <c r="B15731" s="5"/>
    </row>
    <row r="15732" spans="1:2" ht="30" customHeight="1" x14ac:dyDescent="0.15">
      <c r="A15732" s="2"/>
    </row>
    <row r="15733" spans="1:2" s="6" customFormat="1" ht="24.95" customHeight="1" x14ac:dyDescent="0.15"/>
    <row r="15734" spans="1:2" s="3" customFormat="1" ht="24.95" customHeight="1" x14ac:dyDescent="0.15"/>
    <row r="15735" spans="1:2" s="3" customFormat="1" ht="24.95" customHeight="1" x14ac:dyDescent="0.15"/>
    <row r="15736" spans="1:2" s="3" customFormat="1" ht="24.95" customHeight="1" x14ac:dyDescent="0.15"/>
    <row r="15737" spans="1:2" s="3" customFormat="1" ht="24.95" customHeight="1" x14ac:dyDescent="0.15"/>
    <row r="15738" spans="1:2" s="3" customFormat="1" ht="24.95" customHeight="1" x14ac:dyDescent="0.15"/>
    <row r="15739" spans="1:2" ht="50.1" customHeight="1" x14ac:dyDescent="0.15">
      <c r="A15739" s="5"/>
      <c r="B15739" s="5"/>
    </row>
    <row r="15740" spans="1:2" ht="30" customHeight="1" x14ac:dyDescent="0.15">
      <c r="A15740" s="2"/>
    </row>
    <row r="15741" spans="1:2" s="6" customFormat="1" ht="24.95" customHeight="1" x14ac:dyDescent="0.15"/>
    <row r="15742" spans="1:2" s="3" customFormat="1" ht="24.95" customHeight="1" x14ac:dyDescent="0.15"/>
    <row r="15743" spans="1:2" s="3" customFormat="1" ht="24.95" customHeight="1" x14ac:dyDescent="0.15"/>
    <row r="15744" spans="1:2" s="3" customFormat="1" ht="24.95" customHeight="1" x14ac:dyDescent="0.15"/>
    <row r="15745" spans="1:2" s="3" customFormat="1" ht="24.95" customHeight="1" x14ac:dyDescent="0.15"/>
    <row r="15746" spans="1:2" s="3" customFormat="1" ht="24.95" customHeight="1" x14ac:dyDescent="0.15"/>
    <row r="15747" spans="1:2" ht="50.1" customHeight="1" x14ac:dyDescent="0.15">
      <c r="A15747" s="5"/>
      <c r="B15747" s="5"/>
    </row>
    <row r="15748" spans="1:2" ht="30" customHeight="1" x14ac:dyDescent="0.15">
      <c r="A15748" s="2"/>
    </row>
    <row r="15749" spans="1:2" s="6" customFormat="1" ht="24.95" customHeight="1" x14ac:dyDescent="0.15"/>
    <row r="15750" spans="1:2" s="3" customFormat="1" ht="24.95" customHeight="1" x14ac:dyDescent="0.15"/>
    <row r="15751" spans="1:2" s="3" customFormat="1" ht="24.95" customHeight="1" x14ac:dyDescent="0.15"/>
    <row r="15752" spans="1:2" s="3" customFormat="1" ht="24.95" customHeight="1" x14ac:dyDescent="0.15"/>
    <row r="15753" spans="1:2" s="3" customFormat="1" ht="24.95" customHeight="1" x14ac:dyDescent="0.15"/>
    <row r="15754" spans="1:2" s="3" customFormat="1" ht="24.95" customHeight="1" x14ac:dyDescent="0.15"/>
    <row r="15755" spans="1:2" ht="50.1" customHeight="1" x14ac:dyDescent="0.15">
      <c r="A15755" s="5"/>
      <c r="B15755" s="5"/>
    </row>
    <row r="15756" spans="1:2" ht="30" customHeight="1" x14ac:dyDescent="0.15">
      <c r="A15756" s="2"/>
    </row>
    <row r="15757" spans="1:2" s="6" customFormat="1" ht="24.95" customHeight="1" x14ac:dyDescent="0.15"/>
    <row r="15758" spans="1:2" s="3" customFormat="1" ht="24.95" customHeight="1" x14ac:dyDescent="0.15"/>
    <row r="15759" spans="1:2" s="3" customFormat="1" ht="24.95" customHeight="1" x14ac:dyDescent="0.15"/>
    <row r="15760" spans="1:2" s="3" customFormat="1" ht="24.95" customHeight="1" x14ac:dyDescent="0.15"/>
    <row r="15761" spans="1:2" s="3" customFormat="1" ht="24.95" customHeight="1" x14ac:dyDescent="0.15"/>
    <row r="15762" spans="1:2" s="3" customFormat="1" ht="24.95" customHeight="1" x14ac:dyDescent="0.15"/>
    <row r="15763" spans="1:2" ht="50.1" customHeight="1" x14ac:dyDescent="0.15">
      <c r="A15763" s="5"/>
      <c r="B15763" s="5"/>
    </row>
    <row r="15764" spans="1:2" ht="30" customHeight="1" x14ac:dyDescent="0.15">
      <c r="A15764" s="2"/>
    </row>
    <row r="15765" spans="1:2" s="6" customFormat="1" ht="24.95" customHeight="1" x14ac:dyDescent="0.15"/>
    <row r="15766" spans="1:2" s="3" customFormat="1" ht="24.95" customHeight="1" x14ac:dyDescent="0.15"/>
    <row r="15767" spans="1:2" s="3" customFormat="1" ht="24.95" customHeight="1" x14ac:dyDescent="0.15"/>
    <row r="15768" spans="1:2" s="3" customFormat="1" ht="24.95" customHeight="1" x14ac:dyDescent="0.15"/>
    <row r="15769" spans="1:2" s="3" customFormat="1" ht="24.95" customHeight="1" x14ac:dyDescent="0.15"/>
    <row r="15770" spans="1:2" s="3" customFormat="1" ht="24.95" customHeight="1" x14ac:dyDescent="0.15"/>
    <row r="15771" spans="1:2" ht="50.1" customHeight="1" x14ac:dyDescent="0.15">
      <c r="A15771" s="5"/>
      <c r="B15771" s="5"/>
    </row>
    <row r="15772" spans="1:2" ht="30" customHeight="1" x14ac:dyDescent="0.15">
      <c r="A15772" s="2"/>
    </row>
    <row r="15773" spans="1:2" s="6" customFormat="1" ht="24.95" customHeight="1" x14ac:dyDescent="0.15"/>
    <row r="15774" spans="1:2" s="3" customFormat="1" ht="24.95" customHeight="1" x14ac:dyDescent="0.15"/>
    <row r="15775" spans="1:2" s="3" customFormat="1" ht="24.95" customHeight="1" x14ac:dyDescent="0.15"/>
    <row r="15776" spans="1:2" s="3" customFormat="1" ht="24.95" customHeight="1" x14ac:dyDescent="0.15"/>
    <row r="15777" spans="1:2" s="3" customFormat="1" ht="24.95" customHeight="1" x14ac:dyDescent="0.15"/>
    <row r="15778" spans="1:2" s="3" customFormat="1" ht="24.95" customHeight="1" x14ac:dyDescent="0.15"/>
    <row r="15779" spans="1:2" ht="50.1" customHeight="1" x14ac:dyDescent="0.15">
      <c r="A15779" s="5"/>
      <c r="B15779" s="5"/>
    </row>
    <row r="15780" spans="1:2" ht="30" customHeight="1" x14ac:dyDescent="0.15">
      <c r="A15780" s="2"/>
    </row>
    <row r="15781" spans="1:2" s="6" customFormat="1" ht="24.95" customHeight="1" x14ac:dyDescent="0.15"/>
    <row r="15782" spans="1:2" s="3" customFormat="1" ht="24.95" customHeight="1" x14ac:dyDescent="0.15"/>
    <row r="15783" spans="1:2" s="3" customFormat="1" ht="24.95" customHeight="1" x14ac:dyDescent="0.15"/>
    <row r="15784" spans="1:2" s="3" customFormat="1" ht="24.95" customHeight="1" x14ac:dyDescent="0.15"/>
    <row r="15785" spans="1:2" s="3" customFormat="1" ht="24.95" customHeight="1" x14ac:dyDescent="0.15"/>
    <row r="15786" spans="1:2" s="3" customFormat="1" ht="24.95" customHeight="1" x14ac:dyDescent="0.15"/>
    <row r="15787" spans="1:2" ht="50.1" customHeight="1" x14ac:dyDescent="0.15">
      <c r="A15787" s="5"/>
      <c r="B15787" s="5"/>
    </row>
    <row r="15788" spans="1:2" ht="30" customHeight="1" x14ac:dyDescent="0.15">
      <c r="A15788" s="2"/>
    </row>
    <row r="15789" spans="1:2" s="6" customFormat="1" ht="24.95" customHeight="1" x14ac:dyDescent="0.15"/>
    <row r="15790" spans="1:2" s="3" customFormat="1" ht="24.95" customHeight="1" x14ac:dyDescent="0.15"/>
    <row r="15791" spans="1:2" s="3" customFormat="1" ht="24.95" customHeight="1" x14ac:dyDescent="0.15"/>
    <row r="15792" spans="1:2" s="3" customFormat="1" ht="24.95" customHeight="1" x14ac:dyDescent="0.15"/>
    <row r="15793" spans="1:2" s="3" customFormat="1" ht="24.95" customHeight="1" x14ac:dyDescent="0.15"/>
    <row r="15794" spans="1:2" s="3" customFormat="1" ht="24.95" customHeight="1" x14ac:dyDescent="0.15"/>
    <row r="15795" spans="1:2" ht="50.1" customHeight="1" x14ac:dyDescent="0.15">
      <c r="A15795" s="5"/>
      <c r="B15795" s="5"/>
    </row>
    <row r="15796" spans="1:2" ht="30" customHeight="1" x14ac:dyDescent="0.15">
      <c r="A15796" s="2"/>
    </row>
    <row r="15797" spans="1:2" s="6" customFormat="1" ht="24.95" customHeight="1" x14ac:dyDescent="0.15"/>
    <row r="15798" spans="1:2" s="3" customFormat="1" ht="24.95" customHeight="1" x14ac:dyDescent="0.15"/>
    <row r="15799" spans="1:2" s="3" customFormat="1" ht="24.95" customHeight="1" x14ac:dyDescent="0.15"/>
    <row r="15800" spans="1:2" s="3" customFormat="1" ht="24.95" customHeight="1" x14ac:dyDescent="0.15"/>
    <row r="15801" spans="1:2" s="3" customFormat="1" ht="24.95" customHeight="1" x14ac:dyDescent="0.15"/>
    <row r="15802" spans="1:2" s="3" customFormat="1" ht="24.95" customHeight="1" x14ac:dyDescent="0.15"/>
    <row r="15803" spans="1:2" ht="50.1" customHeight="1" x14ac:dyDescent="0.15">
      <c r="A15803" s="5"/>
      <c r="B15803" s="5"/>
    </row>
    <row r="15804" spans="1:2" ht="30" customHeight="1" x14ac:dyDescent="0.15">
      <c r="A15804" s="2"/>
    </row>
    <row r="15805" spans="1:2" s="6" customFormat="1" ht="24.95" customHeight="1" x14ac:dyDescent="0.15"/>
    <row r="15806" spans="1:2" s="3" customFormat="1" ht="24.95" customHeight="1" x14ac:dyDescent="0.15"/>
    <row r="15807" spans="1:2" s="3" customFormat="1" ht="24.95" customHeight="1" x14ac:dyDescent="0.15"/>
    <row r="15808" spans="1:2" s="3" customFormat="1" ht="24.95" customHeight="1" x14ac:dyDescent="0.15"/>
    <row r="15809" spans="1:2" s="3" customFormat="1" ht="24.95" customHeight="1" x14ac:dyDescent="0.15"/>
    <row r="15810" spans="1:2" s="3" customFormat="1" ht="24.95" customHeight="1" x14ac:dyDescent="0.15"/>
    <row r="15811" spans="1:2" ht="50.1" customHeight="1" x14ac:dyDescent="0.15">
      <c r="A15811" s="5"/>
      <c r="B15811" s="5"/>
    </row>
    <row r="15812" spans="1:2" ht="30" customHeight="1" x14ac:dyDescent="0.15">
      <c r="A15812" s="2"/>
    </row>
    <row r="15813" spans="1:2" s="6" customFormat="1" ht="24.95" customHeight="1" x14ac:dyDescent="0.15"/>
    <row r="15814" spans="1:2" s="3" customFormat="1" ht="24.95" customHeight="1" x14ac:dyDescent="0.15"/>
    <row r="15815" spans="1:2" s="3" customFormat="1" ht="24.95" customHeight="1" x14ac:dyDescent="0.15"/>
    <row r="15816" spans="1:2" s="3" customFormat="1" ht="24.95" customHeight="1" x14ac:dyDescent="0.15"/>
    <row r="15817" spans="1:2" s="3" customFormat="1" ht="24.95" customHeight="1" x14ac:dyDescent="0.15"/>
    <row r="15818" spans="1:2" s="3" customFormat="1" ht="24.95" customHeight="1" x14ac:dyDescent="0.15"/>
    <row r="15819" spans="1:2" ht="50.1" customHeight="1" x14ac:dyDescent="0.15">
      <c r="A15819" s="5"/>
      <c r="B15819" s="5"/>
    </row>
    <row r="15820" spans="1:2" ht="30" customHeight="1" x14ac:dyDescent="0.15">
      <c r="A15820" s="2"/>
    </row>
    <row r="15821" spans="1:2" s="6" customFormat="1" ht="24.95" customHeight="1" x14ac:dyDescent="0.15"/>
    <row r="15822" spans="1:2" s="3" customFormat="1" ht="24.95" customHeight="1" x14ac:dyDescent="0.15"/>
    <row r="15823" spans="1:2" s="3" customFormat="1" ht="24.95" customHeight="1" x14ac:dyDescent="0.15"/>
    <row r="15824" spans="1:2" s="3" customFormat="1" ht="24.95" customHeight="1" x14ac:dyDescent="0.15"/>
    <row r="15825" spans="1:2" s="3" customFormat="1" ht="24.95" customHeight="1" x14ac:dyDescent="0.15"/>
    <row r="15826" spans="1:2" s="3" customFormat="1" ht="24.95" customHeight="1" x14ac:dyDescent="0.15"/>
    <row r="15827" spans="1:2" ht="50.1" customHeight="1" x14ac:dyDescent="0.15">
      <c r="A15827" s="5"/>
      <c r="B15827" s="5"/>
    </row>
    <row r="15828" spans="1:2" ht="30" customHeight="1" x14ac:dyDescent="0.15">
      <c r="A15828" s="2"/>
    </row>
    <row r="15829" spans="1:2" s="6" customFormat="1" ht="24.95" customHeight="1" x14ac:dyDescent="0.15"/>
    <row r="15830" spans="1:2" s="3" customFormat="1" ht="24.95" customHeight="1" x14ac:dyDescent="0.15"/>
    <row r="15831" spans="1:2" s="3" customFormat="1" ht="24.95" customHeight="1" x14ac:dyDescent="0.15"/>
    <row r="15832" spans="1:2" s="3" customFormat="1" ht="24.95" customHeight="1" x14ac:dyDescent="0.15"/>
    <row r="15833" spans="1:2" s="3" customFormat="1" ht="24.95" customHeight="1" x14ac:dyDescent="0.15"/>
    <row r="15834" spans="1:2" s="3" customFormat="1" ht="24.95" customHeight="1" x14ac:dyDescent="0.15"/>
    <row r="15835" spans="1:2" ht="50.1" customHeight="1" x14ac:dyDescent="0.15">
      <c r="A15835" s="5"/>
      <c r="B15835" s="5"/>
    </row>
    <row r="15836" spans="1:2" ht="30" customHeight="1" x14ac:dyDescent="0.15">
      <c r="A15836" s="2"/>
    </row>
    <row r="15837" spans="1:2" s="6" customFormat="1" ht="24.95" customHeight="1" x14ac:dyDescent="0.15"/>
    <row r="15838" spans="1:2" s="3" customFormat="1" ht="24.95" customHeight="1" x14ac:dyDescent="0.15"/>
    <row r="15839" spans="1:2" s="3" customFormat="1" ht="24.95" customHeight="1" x14ac:dyDescent="0.15"/>
    <row r="15840" spans="1:2" s="3" customFormat="1" ht="24.95" customHeight="1" x14ac:dyDescent="0.15"/>
    <row r="15841" spans="1:2" s="3" customFormat="1" ht="24.95" customHeight="1" x14ac:dyDescent="0.15"/>
    <row r="15842" spans="1:2" s="3" customFormat="1" ht="24.95" customHeight="1" x14ac:dyDescent="0.15"/>
    <row r="15843" spans="1:2" ht="50.1" customHeight="1" x14ac:dyDescent="0.15">
      <c r="A15843" s="5"/>
      <c r="B15843" s="5"/>
    </row>
    <row r="15844" spans="1:2" ht="30" customHeight="1" x14ac:dyDescent="0.15">
      <c r="A15844" s="2"/>
    </row>
    <row r="15845" spans="1:2" s="6" customFormat="1" ht="24.95" customHeight="1" x14ac:dyDescent="0.15"/>
    <row r="15846" spans="1:2" s="3" customFormat="1" ht="24.95" customHeight="1" x14ac:dyDescent="0.15"/>
    <row r="15847" spans="1:2" s="3" customFormat="1" ht="24.95" customHeight="1" x14ac:dyDescent="0.15"/>
    <row r="15848" spans="1:2" s="3" customFormat="1" ht="24.95" customHeight="1" x14ac:dyDescent="0.15"/>
    <row r="15849" spans="1:2" s="3" customFormat="1" ht="24.95" customHeight="1" x14ac:dyDescent="0.15"/>
    <row r="15850" spans="1:2" s="3" customFormat="1" ht="24.95" customHeight="1" x14ac:dyDescent="0.15"/>
    <row r="15851" spans="1:2" ht="50.1" customHeight="1" x14ac:dyDescent="0.15">
      <c r="A15851" s="5"/>
      <c r="B15851" s="5"/>
    </row>
    <row r="15852" spans="1:2" ht="30" customHeight="1" x14ac:dyDescent="0.15">
      <c r="A15852" s="2"/>
    </row>
    <row r="15853" spans="1:2" s="6" customFormat="1" ht="24.95" customHeight="1" x14ac:dyDescent="0.15"/>
    <row r="15854" spans="1:2" s="3" customFormat="1" ht="24.95" customHeight="1" x14ac:dyDescent="0.15"/>
    <row r="15855" spans="1:2" s="3" customFormat="1" ht="24.95" customHeight="1" x14ac:dyDescent="0.15"/>
    <row r="15856" spans="1:2" s="3" customFormat="1" ht="24.95" customHeight="1" x14ac:dyDescent="0.15"/>
    <row r="15857" spans="1:2" s="3" customFormat="1" ht="24.95" customHeight="1" x14ac:dyDescent="0.15"/>
    <row r="15858" spans="1:2" s="3" customFormat="1" ht="24.95" customHeight="1" x14ac:dyDescent="0.15"/>
    <row r="15859" spans="1:2" ht="50.1" customHeight="1" x14ac:dyDescent="0.15">
      <c r="A15859" s="5"/>
      <c r="B15859" s="5"/>
    </row>
    <row r="15860" spans="1:2" ht="30" customHeight="1" x14ac:dyDescent="0.15">
      <c r="A15860" s="2"/>
    </row>
    <row r="15861" spans="1:2" s="6" customFormat="1" ht="24.95" customHeight="1" x14ac:dyDescent="0.15"/>
    <row r="15862" spans="1:2" s="3" customFormat="1" ht="24.95" customHeight="1" x14ac:dyDescent="0.15"/>
    <row r="15863" spans="1:2" s="3" customFormat="1" ht="24.95" customHeight="1" x14ac:dyDescent="0.15"/>
    <row r="15864" spans="1:2" s="3" customFormat="1" ht="24.95" customHeight="1" x14ac:dyDescent="0.15"/>
    <row r="15865" spans="1:2" s="3" customFormat="1" ht="24.95" customHeight="1" x14ac:dyDescent="0.15"/>
    <row r="15866" spans="1:2" s="3" customFormat="1" ht="24.95" customHeight="1" x14ac:dyDescent="0.15"/>
    <row r="15867" spans="1:2" ht="50.1" customHeight="1" x14ac:dyDescent="0.15">
      <c r="A15867" s="5"/>
      <c r="B15867" s="5"/>
    </row>
    <row r="15868" spans="1:2" ht="30" customHeight="1" x14ac:dyDescent="0.15">
      <c r="A15868" s="2"/>
    </row>
    <row r="15869" spans="1:2" s="6" customFormat="1" ht="24.95" customHeight="1" x14ac:dyDescent="0.15"/>
    <row r="15870" spans="1:2" s="3" customFormat="1" ht="24.95" customHeight="1" x14ac:dyDescent="0.15"/>
    <row r="15871" spans="1:2" s="3" customFormat="1" ht="24.95" customHeight="1" x14ac:dyDescent="0.15"/>
    <row r="15872" spans="1:2" s="3" customFormat="1" ht="24.95" customHeight="1" x14ac:dyDescent="0.15"/>
    <row r="15873" spans="1:2" s="3" customFormat="1" ht="24.95" customHeight="1" x14ac:dyDescent="0.15"/>
    <row r="15874" spans="1:2" s="3" customFormat="1" ht="24.95" customHeight="1" x14ac:dyDescent="0.15"/>
    <row r="15875" spans="1:2" ht="50.1" customHeight="1" x14ac:dyDescent="0.15">
      <c r="A15875" s="5"/>
      <c r="B15875" s="5"/>
    </row>
    <row r="15876" spans="1:2" ht="30" customHeight="1" x14ac:dyDescent="0.15">
      <c r="A15876" s="2"/>
    </row>
    <row r="15877" spans="1:2" s="6" customFormat="1" ht="24.95" customHeight="1" x14ac:dyDescent="0.15"/>
    <row r="15878" spans="1:2" s="3" customFormat="1" ht="24.95" customHeight="1" x14ac:dyDescent="0.15"/>
    <row r="15879" spans="1:2" s="3" customFormat="1" ht="24.95" customHeight="1" x14ac:dyDescent="0.15"/>
    <row r="15880" spans="1:2" s="3" customFormat="1" ht="24.95" customHeight="1" x14ac:dyDescent="0.15"/>
    <row r="15881" spans="1:2" s="3" customFormat="1" ht="24.95" customHeight="1" x14ac:dyDescent="0.15"/>
    <row r="15882" spans="1:2" s="3" customFormat="1" ht="24.95" customHeight="1" x14ac:dyDescent="0.15"/>
    <row r="15883" spans="1:2" ht="50.1" customHeight="1" x14ac:dyDescent="0.15">
      <c r="A15883" s="5"/>
      <c r="B15883" s="5"/>
    </row>
    <row r="15884" spans="1:2" ht="30" customHeight="1" x14ac:dyDescent="0.15">
      <c r="A15884" s="2"/>
    </row>
    <row r="15885" spans="1:2" s="6" customFormat="1" ht="24.95" customHeight="1" x14ac:dyDescent="0.15"/>
    <row r="15886" spans="1:2" s="3" customFormat="1" ht="24.95" customHeight="1" x14ac:dyDescent="0.15"/>
    <row r="15887" spans="1:2" s="3" customFormat="1" ht="24.95" customHeight="1" x14ac:dyDescent="0.15"/>
    <row r="15888" spans="1:2" s="3" customFormat="1" ht="24.95" customHeight="1" x14ac:dyDescent="0.15"/>
    <row r="15889" spans="1:2" s="3" customFormat="1" ht="24.95" customHeight="1" x14ac:dyDescent="0.15"/>
    <row r="15890" spans="1:2" s="3" customFormat="1" ht="24.95" customHeight="1" x14ac:dyDescent="0.15"/>
    <row r="15891" spans="1:2" ht="50.1" customHeight="1" x14ac:dyDescent="0.15">
      <c r="A15891" s="5"/>
      <c r="B15891" s="5"/>
    </row>
    <row r="15892" spans="1:2" ht="30" customHeight="1" x14ac:dyDescent="0.15">
      <c r="A15892" s="2"/>
    </row>
    <row r="15893" spans="1:2" s="6" customFormat="1" ht="24.95" customHeight="1" x14ac:dyDescent="0.15"/>
    <row r="15894" spans="1:2" s="3" customFormat="1" ht="24.95" customHeight="1" x14ac:dyDescent="0.15"/>
    <row r="15895" spans="1:2" s="3" customFormat="1" ht="24.95" customHeight="1" x14ac:dyDescent="0.15"/>
    <row r="15896" spans="1:2" s="3" customFormat="1" ht="24.95" customHeight="1" x14ac:dyDescent="0.15"/>
    <row r="15897" spans="1:2" s="3" customFormat="1" ht="24.95" customHeight="1" x14ac:dyDescent="0.15"/>
    <row r="15898" spans="1:2" s="3" customFormat="1" ht="24.95" customHeight="1" x14ac:dyDescent="0.15"/>
    <row r="15899" spans="1:2" ht="50.1" customHeight="1" x14ac:dyDescent="0.15">
      <c r="A15899" s="5"/>
      <c r="B15899" s="5"/>
    </row>
    <row r="15900" spans="1:2" ht="30" customHeight="1" x14ac:dyDescent="0.15">
      <c r="A15900" s="2"/>
    </row>
    <row r="15901" spans="1:2" s="6" customFormat="1" ht="24.95" customHeight="1" x14ac:dyDescent="0.15"/>
    <row r="15902" spans="1:2" s="3" customFormat="1" ht="24.95" customHeight="1" x14ac:dyDescent="0.15"/>
    <row r="15903" spans="1:2" s="3" customFormat="1" ht="24.95" customHeight="1" x14ac:dyDescent="0.15"/>
    <row r="15904" spans="1:2" s="3" customFormat="1" ht="24.95" customHeight="1" x14ac:dyDescent="0.15"/>
    <row r="15905" spans="1:2" s="3" customFormat="1" ht="24.95" customHeight="1" x14ac:dyDescent="0.15"/>
    <row r="15906" spans="1:2" s="3" customFormat="1" ht="24.95" customHeight="1" x14ac:dyDescent="0.15"/>
    <row r="15907" spans="1:2" ht="50.1" customHeight="1" x14ac:dyDescent="0.15">
      <c r="A15907" s="5"/>
      <c r="B15907" s="5"/>
    </row>
    <row r="15908" spans="1:2" ht="30" customHeight="1" x14ac:dyDescent="0.15">
      <c r="A15908" s="2"/>
    </row>
    <row r="15909" spans="1:2" s="6" customFormat="1" ht="24.95" customHeight="1" x14ac:dyDescent="0.15"/>
    <row r="15910" spans="1:2" s="3" customFormat="1" ht="24.95" customHeight="1" x14ac:dyDescent="0.15"/>
    <row r="15911" spans="1:2" s="3" customFormat="1" ht="24.95" customHeight="1" x14ac:dyDescent="0.15"/>
    <row r="15912" spans="1:2" s="3" customFormat="1" ht="24.95" customHeight="1" x14ac:dyDescent="0.15"/>
    <row r="15913" spans="1:2" s="3" customFormat="1" ht="24.95" customHeight="1" x14ac:dyDescent="0.15"/>
    <row r="15914" spans="1:2" s="3" customFormat="1" ht="24.95" customHeight="1" x14ac:dyDescent="0.15"/>
    <row r="15915" spans="1:2" ht="50.1" customHeight="1" x14ac:dyDescent="0.15">
      <c r="A15915" s="5"/>
      <c r="B15915" s="5"/>
    </row>
    <row r="15916" spans="1:2" ht="30" customHeight="1" x14ac:dyDescent="0.15">
      <c r="A15916" s="2"/>
    </row>
    <row r="15917" spans="1:2" s="6" customFormat="1" ht="24.95" customHeight="1" x14ac:dyDescent="0.15"/>
    <row r="15918" spans="1:2" s="3" customFormat="1" ht="24.95" customHeight="1" x14ac:dyDescent="0.15"/>
    <row r="15919" spans="1:2" s="3" customFormat="1" ht="24.95" customHeight="1" x14ac:dyDescent="0.15"/>
    <row r="15920" spans="1:2" s="3" customFormat="1" ht="24.95" customHeight="1" x14ac:dyDescent="0.15"/>
    <row r="15921" spans="1:2" s="3" customFormat="1" ht="24.95" customHeight="1" x14ac:dyDescent="0.15"/>
    <row r="15922" spans="1:2" s="3" customFormat="1" ht="24.95" customHeight="1" x14ac:dyDescent="0.15"/>
    <row r="15923" spans="1:2" ht="50.1" customHeight="1" x14ac:dyDescent="0.15">
      <c r="A15923" s="5"/>
      <c r="B15923" s="5"/>
    </row>
    <row r="15924" spans="1:2" ht="30" customHeight="1" x14ac:dyDescent="0.15">
      <c r="A15924" s="2"/>
    </row>
    <row r="15925" spans="1:2" s="6" customFormat="1" ht="24.95" customHeight="1" x14ac:dyDescent="0.15"/>
    <row r="15926" spans="1:2" s="3" customFormat="1" ht="24.95" customHeight="1" x14ac:dyDescent="0.15"/>
    <row r="15927" spans="1:2" s="3" customFormat="1" ht="24.95" customHeight="1" x14ac:dyDescent="0.15"/>
    <row r="15928" spans="1:2" s="3" customFormat="1" ht="24.95" customHeight="1" x14ac:dyDescent="0.15"/>
    <row r="15929" spans="1:2" s="3" customFormat="1" ht="24.95" customHeight="1" x14ac:dyDescent="0.15"/>
    <row r="15930" spans="1:2" s="3" customFormat="1" ht="24.95" customHeight="1" x14ac:dyDescent="0.15"/>
    <row r="15931" spans="1:2" ht="50.1" customHeight="1" x14ac:dyDescent="0.15">
      <c r="A15931" s="5"/>
      <c r="B15931" s="5"/>
    </row>
    <row r="15932" spans="1:2" ht="30" customHeight="1" x14ac:dyDescent="0.15">
      <c r="A15932" s="2"/>
    </row>
    <row r="15933" spans="1:2" s="6" customFormat="1" ht="24.95" customHeight="1" x14ac:dyDescent="0.15"/>
    <row r="15934" spans="1:2" s="3" customFormat="1" ht="24.95" customHeight="1" x14ac:dyDescent="0.15"/>
    <row r="15935" spans="1:2" s="3" customFormat="1" ht="24.95" customHeight="1" x14ac:dyDescent="0.15"/>
    <row r="15936" spans="1:2" s="3" customFormat="1" ht="24.95" customHeight="1" x14ac:dyDescent="0.15"/>
    <row r="15937" spans="1:2" s="3" customFormat="1" ht="24.95" customHeight="1" x14ac:dyDescent="0.15"/>
    <row r="15938" spans="1:2" s="3" customFormat="1" ht="24.95" customHeight="1" x14ac:dyDescent="0.15"/>
    <row r="15939" spans="1:2" ht="50.1" customHeight="1" x14ac:dyDescent="0.15">
      <c r="A15939" s="5"/>
      <c r="B15939" s="5"/>
    </row>
    <row r="15940" spans="1:2" ht="30" customHeight="1" x14ac:dyDescent="0.15">
      <c r="A15940" s="2"/>
    </row>
    <row r="15941" spans="1:2" s="6" customFormat="1" ht="24.95" customHeight="1" x14ac:dyDescent="0.15"/>
    <row r="15942" spans="1:2" s="3" customFormat="1" ht="24.95" customHeight="1" x14ac:dyDescent="0.15"/>
    <row r="15943" spans="1:2" s="3" customFormat="1" ht="24.95" customHeight="1" x14ac:dyDescent="0.15"/>
    <row r="15944" spans="1:2" s="3" customFormat="1" ht="24.95" customHeight="1" x14ac:dyDescent="0.15"/>
    <row r="15945" spans="1:2" s="3" customFormat="1" ht="24.95" customHeight="1" x14ac:dyDescent="0.15"/>
    <row r="15946" spans="1:2" s="3" customFormat="1" ht="24.95" customHeight="1" x14ac:dyDescent="0.15"/>
    <row r="15947" spans="1:2" ht="50.1" customHeight="1" x14ac:dyDescent="0.15">
      <c r="A15947" s="5"/>
      <c r="B15947" s="5"/>
    </row>
    <row r="15948" spans="1:2" ht="30" customHeight="1" x14ac:dyDescent="0.15">
      <c r="A15948" s="2"/>
    </row>
    <row r="15949" spans="1:2" s="6" customFormat="1" ht="24.95" customHeight="1" x14ac:dyDescent="0.15"/>
    <row r="15950" spans="1:2" s="3" customFormat="1" ht="24.95" customHeight="1" x14ac:dyDescent="0.15"/>
    <row r="15951" spans="1:2" s="3" customFormat="1" ht="24.95" customHeight="1" x14ac:dyDescent="0.15"/>
    <row r="15952" spans="1:2" s="3" customFormat="1" ht="24.95" customHeight="1" x14ac:dyDescent="0.15"/>
    <row r="15953" spans="1:2" s="3" customFormat="1" ht="24.95" customHeight="1" x14ac:dyDescent="0.15"/>
    <row r="15954" spans="1:2" s="3" customFormat="1" ht="24.95" customHeight="1" x14ac:dyDescent="0.15"/>
    <row r="15955" spans="1:2" ht="50.1" customHeight="1" x14ac:dyDescent="0.15">
      <c r="A15955" s="5"/>
      <c r="B15955" s="5"/>
    </row>
    <row r="15956" spans="1:2" ht="30" customHeight="1" x14ac:dyDescent="0.15">
      <c r="A15956" s="2"/>
    </row>
    <row r="15957" spans="1:2" s="6" customFormat="1" ht="24.95" customHeight="1" x14ac:dyDescent="0.15"/>
    <row r="15958" spans="1:2" s="3" customFormat="1" ht="24.95" customHeight="1" x14ac:dyDescent="0.15"/>
    <row r="15959" spans="1:2" s="3" customFormat="1" ht="24.95" customHeight="1" x14ac:dyDescent="0.15"/>
    <row r="15960" spans="1:2" s="3" customFormat="1" ht="24.95" customHeight="1" x14ac:dyDescent="0.15"/>
    <row r="15961" spans="1:2" s="3" customFormat="1" ht="24.95" customHeight="1" x14ac:dyDescent="0.15"/>
    <row r="15962" spans="1:2" s="3" customFormat="1" ht="24.95" customHeight="1" x14ac:dyDescent="0.15"/>
    <row r="15963" spans="1:2" ht="50.1" customHeight="1" x14ac:dyDescent="0.15">
      <c r="A15963" s="5"/>
      <c r="B15963" s="5"/>
    </row>
    <row r="15964" spans="1:2" ht="30" customHeight="1" x14ac:dyDescent="0.15">
      <c r="A15964" s="2"/>
    </row>
    <row r="15965" spans="1:2" s="6" customFormat="1" ht="24.95" customHeight="1" x14ac:dyDescent="0.15"/>
    <row r="15966" spans="1:2" s="3" customFormat="1" ht="24.95" customHeight="1" x14ac:dyDescent="0.15"/>
    <row r="15967" spans="1:2" s="3" customFormat="1" ht="24.95" customHeight="1" x14ac:dyDescent="0.15"/>
    <row r="15968" spans="1:2" s="3" customFormat="1" ht="24.95" customHeight="1" x14ac:dyDescent="0.15"/>
    <row r="15969" spans="1:2" s="3" customFormat="1" ht="24.95" customHeight="1" x14ac:dyDescent="0.15"/>
    <row r="15970" spans="1:2" s="3" customFormat="1" ht="24.95" customHeight="1" x14ac:dyDescent="0.15"/>
    <row r="15971" spans="1:2" ht="50.1" customHeight="1" x14ac:dyDescent="0.15">
      <c r="A15971" s="5"/>
      <c r="B15971" s="5"/>
    </row>
    <row r="15972" spans="1:2" ht="30" customHeight="1" x14ac:dyDescent="0.15">
      <c r="A15972" s="2"/>
    </row>
    <row r="15973" spans="1:2" s="6" customFormat="1" ht="24.95" customHeight="1" x14ac:dyDescent="0.15"/>
    <row r="15974" spans="1:2" s="3" customFormat="1" ht="24.95" customHeight="1" x14ac:dyDescent="0.15"/>
    <row r="15975" spans="1:2" s="3" customFormat="1" ht="24.95" customHeight="1" x14ac:dyDescent="0.15"/>
    <row r="15976" spans="1:2" s="3" customFormat="1" ht="24.95" customHeight="1" x14ac:dyDescent="0.15"/>
    <row r="15977" spans="1:2" s="3" customFormat="1" ht="24.95" customHeight="1" x14ac:dyDescent="0.15"/>
    <row r="15978" spans="1:2" s="3" customFormat="1" ht="24.95" customHeight="1" x14ac:dyDescent="0.15"/>
    <row r="15979" spans="1:2" ht="50.1" customHeight="1" x14ac:dyDescent="0.15">
      <c r="A15979" s="5"/>
      <c r="B15979" s="5"/>
    </row>
    <row r="15980" spans="1:2" ht="30" customHeight="1" x14ac:dyDescent="0.15">
      <c r="A15980" s="2"/>
    </row>
    <row r="15981" spans="1:2" s="6" customFormat="1" ht="24.95" customHeight="1" x14ac:dyDescent="0.15"/>
    <row r="15982" spans="1:2" s="3" customFormat="1" ht="24.95" customHeight="1" x14ac:dyDescent="0.15"/>
    <row r="15983" spans="1:2" s="3" customFormat="1" ht="24.95" customHeight="1" x14ac:dyDescent="0.15"/>
    <row r="15984" spans="1:2" s="3" customFormat="1" ht="24.95" customHeight="1" x14ac:dyDescent="0.15"/>
    <row r="15985" spans="1:2" s="3" customFormat="1" ht="24.95" customHeight="1" x14ac:dyDescent="0.15"/>
    <row r="15986" spans="1:2" s="3" customFormat="1" ht="24.95" customHeight="1" x14ac:dyDescent="0.15"/>
    <row r="15987" spans="1:2" ht="50.1" customHeight="1" x14ac:dyDescent="0.15">
      <c r="A15987" s="5"/>
      <c r="B15987" s="5"/>
    </row>
    <row r="15988" spans="1:2" ht="30" customHeight="1" x14ac:dyDescent="0.15">
      <c r="A15988" s="2"/>
    </row>
    <row r="15989" spans="1:2" s="6" customFormat="1" ht="24.95" customHeight="1" x14ac:dyDescent="0.15"/>
    <row r="15990" spans="1:2" s="3" customFormat="1" ht="24.95" customHeight="1" x14ac:dyDescent="0.15"/>
    <row r="15991" spans="1:2" s="3" customFormat="1" ht="24.95" customHeight="1" x14ac:dyDescent="0.15"/>
    <row r="15992" spans="1:2" s="3" customFormat="1" ht="24.95" customHeight="1" x14ac:dyDescent="0.15"/>
    <row r="15993" spans="1:2" s="3" customFormat="1" ht="24.95" customHeight="1" x14ac:dyDescent="0.15"/>
    <row r="15994" spans="1:2" s="3" customFormat="1" ht="24.95" customHeight="1" x14ac:dyDescent="0.15"/>
    <row r="15995" spans="1:2" ht="50.1" customHeight="1" x14ac:dyDescent="0.15">
      <c r="A15995" s="5"/>
      <c r="B15995" s="5"/>
    </row>
    <row r="15996" spans="1:2" ht="30" customHeight="1" x14ac:dyDescent="0.15">
      <c r="A15996" s="2"/>
    </row>
    <row r="15997" spans="1:2" s="6" customFormat="1" ht="24.95" customHeight="1" x14ac:dyDescent="0.15"/>
    <row r="15998" spans="1:2" s="3" customFormat="1" ht="24.95" customHeight="1" x14ac:dyDescent="0.15"/>
    <row r="15999" spans="1:2" s="3" customFormat="1" ht="24.95" customHeight="1" x14ac:dyDescent="0.15"/>
    <row r="16000" spans="1:2" s="3" customFormat="1" ht="24.95" customHeight="1" x14ac:dyDescent="0.15"/>
    <row r="16001" spans="1:2" s="3" customFormat="1" ht="24.95" customHeight="1" x14ac:dyDescent="0.15"/>
    <row r="16002" spans="1:2" s="3" customFormat="1" ht="24.95" customHeight="1" x14ac:dyDescent="0.15"/>
    <row r="16003" spans="1:2" ht="50.1" customHeight="1" x14ac:dyDescent="0.15">
      <c r="A16003" s="5"/>
      <c r="B16003" s="5"/>
    </row>
    <row r="16004" spans="1:2" ht="30" customHeight="1" x14ac:dyDescent="0.15">
      <c r="A16004" s="2"/>
    </row>
    <row r="16005" spans="1:2" s="6" customFormat="1" ht="24.95" customHeight="1" x14ac:dyDescent="0.15"/>
    <row r="16006" spans="1:2" s="3" customFormat="1" ht="24.95" customHeight="1" x14ac:dyDescent="0.15"/>
    <row r="16007" spans="1:2" s="3" customFormat="1" ht="24.95" customHeight="1" x14ac:dyDescent="0.15"/>
    <row r="16008" spans="1:2" s="3" customFormat="1" ht="24.95" customHeight="1" x14ac:dyDescent="0.15"/>
    <row r="16009" spans="1:2" s="3" customFormat="1" ht="24.95" customHeight="1" x14ac:dyDescent="0.15"/>
    <row r="16010" spans="1:2" s="3" customFormat="1" ht="24.95" customHeight="1" x14ac:dyDescent="0.15"/>
    <row r="16011" spans="1:2" ht="50.1" customHeight="1" x14ac:dyDescent="0.15">
      <c r="A16011" s="5"/>
      <c r="B16011" s="5"/>
    </row>
    <row r="16012" spans="1:2" ht="30" customHeight="1" x14ac:dyDescent="0.15">
      <c r="A16012" s="2"/>
    </row>
    <row r="16013" spans="1:2" s="6" customFormat="1" ht="24.95" customHeight="1" x14ac:dyDescent="0.15"/>
    <row r="16014" spans="1:2" s="3" customFormat="1" ht="24.95" customHeight="1" x14ac:dyDescent="0.15"/>
    <row r="16015" spans="1:2" s="3" customFormat="1" ht="24.95" customHeight="1" x14ac:dyDescent="0.15"/>
    <row r="16016" spans="1:2" s="3" customFormat="1" ht="24.95" customHeight="1" x14ac:dyDescent="0.15"/>
    <row r="16017" spans="1:2" s="3" customFormat="1" ht="24.95" customHeight="1" x14ac:dyDescent="0.15"/>
    <row r="16018" spans="1:2" s="3" customFormat="1" ht="24.95" customHeight="1" x14ac:dyDescent="0.15"/>
    <row r="16019" spans="1:2" ht="50.1" customHeight="1" x14ac:dyDescent="0.15">
      <c r="A16019" s="5"/>
      <c r="B16019" s="5"/>
    </row>
    <row r="16020" spans="1:2" ht="30" customHeight="1" x14ac:dyDescent="0.15">
      <c r="A16020" s="2"/>
    </row>
    <row r="16021" spans="1:2" s="6" customFormat="1" ht="24.95" customHeight="1" x14ac:dyDescent="0.15"/>
    <row r="16022" spans="1:2" s="3" customFormat="1" ht="24.95" customHeight="1" x14ac:dyDescent="0.15"/>
    <row r="16023" spans="1:2" s="3" customFormat="1" ht="24.95" customHeight="1" x14ac:dyDescent="0.15"/>
    <row r="16024" spans="1:2" s="3" customFormat="1" ht="24.95" customHeight="1" x14ac:dyDescent="0.15"/>
    <row r="16025" spans="1:2" s="3" customFormat="1" ht="24.95" customHeight="1" x14ac:dyDescent="0.15"/>
    <row r="16026" spans="1:2" s="3" customFormat="1" ht="24.95" customHeight="1" x14ac:dyDescent="0.15"/>
    <row r="16027" spans="1:2" ht="50.1" customHeight="1" x14ac:dyDescent="0.15">
      <c r="A16027" s="5"/>
      <c r="B16027" s="5"/>
    </row>
    <row r="16028" spans="1:2" ht="30" customHeight="1" x14ac:dyDescent="0.15">
      <c r="A16028" s="2"/>
    </row>
    <row r="16029" spans="1:2" s="6" customFormat="1" ht="24.95" customHeight="1" x14ac:dyDescent="0.15"/>
    <row r="16030" spans="1:2" s="3" customFormat="1" ht="24.95" customHeight="1" x14ac:dyDescent="0.15"/>
    <row r="16031" spans="1:2" s="3" customFormat="1" ht="24.95" customHeight="1" x14ac:dyDescent="0.15"/>
    <row r="16032" spans="1:2" s="3" customFormat="1" ht="24.95" customHeight="1" x14ac:dyDescent="0.15"/>
    <row r="16033" spans="1:2" s="3" customFormat="1" ht="24.95" customHeight="1" x14ac:dyDescent="0.15"/>
    <row r="16034" spans="1:2" s="3" customFormat="1" ht="24.95" customHeight="1" x14ac:dyDescent="0.15"/>
    <row r="16035" spans="1:2" ht="50.1" customHeight="1" x14ac:dyDescent="0.15">
      <c r="A16035" s="5"/>
      <c r="B16035" s="5"/>
    </row>
    <row r="16036" spans="1:2" ht="30" customHeight="1" x14ac:dyDescent="0.15">
      <c r="A16036" s="2"/>
    </row>
    <row r="16037" spans="1:2" s="6" customFormat="1" ht="24.95" customHeight="1" x14ac:dyDescent="0.15"/>
    <row r="16038" spans="1:2" s="3" customFormat="1" ht="24.95" customHeight="1" x14ac:dyDescent="0.15"/>
    <row r="16039" spans="1:2" s="3" customFormat="1" ht="24.95" customHeight="1" x14ac:dyDescent="0.15"/>
    <row r="16040" spans="1:2" s="3" customFormat="1" ht="24.95" customHeight="1" x14ac:dyDescent="0.15"/>
    <row r="16041" spans="1:2" s="3" customFormat="1" ht="24.95" customHeight="1" x14ac:dyDescent="0.15"/>
    <row r="16042" spans="1:2" s="3" customFormat="1" ht="24.95" customHeight="1" x14ac:dyDescent="0.15"/>
    <row r="16043" spans="1:2" ht="50.1" customHeight="1" x14ac:dyDescent="0.15">
      <c r="A16043" s="5"/>
      <c r="B16043" s="5"/>
    </row>
    <row r="16044" spans="1:2" ht="30" customHeight="1" x14ac:dyDescent="0.15">
      <c r="A16044" s="2"/>
    </row>
    <row r="16045" spans="1:2" s="6" customFormat="1" ht="24.95" customHeight="1" x14ac:dyDescent="0.15"/>
    <row r="16046" spans="1:2" s="3" customFormat="1" ht="24.95" customHeight="1" x14ac:dyDescent="0.15"/>
    <row r="16047" spans="1:2" s="3" customFormat="1" ht="24.95" customHeight="1" x14ac:dyDescent="0.15"/>
    <row r="16048" spans="1:2" s="3" customFormat="1" ht="24.95" customHeight="1" x14ac:dyDescent="0.15"/>
    <row r="16049" spans="1:2" s="3" customFormat="1" ht="24.95" customHeight="1" x14ac:dyDescent="0.15"/>
    <row r="16050" spans="1:2" s="3" customFormat="1" ht="24.95" customHeight="1" x14ac:dyDescent="0.15"/>
    <row r="16051" spans="1:2" ht="50.1" customHeight="1" x14ac:dyDescent="0.15">
      <c r="A16051" s="5"/>
      <c r="B16051" s="5"/>
    </row>
    <row r="16052" spans="1:2" ht="30" customHeight="1" x14ac:dyDescent="0.15">
      <c r="A16052" s="2"/>
    </row>
    <row r="16053" spans="1:2" s="6" customFormat="1" ht="24.95" customHeight="1" x14ac:dyDescent="0.15"/>
    <row r="16054" spans="1:2" s="3" customFormat="1" ht="24.95" customHeight="1" x14ac:dyDescent="0.15"/>
    <row r="16055" spans="1:2" s="3" customFormat="1" ht="24.95" customHeight="1" x14ac:dyDescent="0.15"/>
    <row r="16056" spans="1:2" s="3" customFormat="1" ht="24.95" customHeight="1" x14ac:dyDescent="0.15"/>
    <row r="16057" spans="1:2" s="3" customFormat="1" ht="24.95" customHeight="1" x14ac:dyDescent="0.15"/>
    <row r="16058" spans="1:2" s="3" customFormat="1" ht="24.95" customHeight="1" x14ac:dyDescent="0.15"/>
    <row r="16059" spans="1:2" ht="50.1" customHeight="1" x14ac:dyDescent="0.15">
      <c r="A16059" s="5"/>
      <c r="B16059" s="5"/>
    </row>
    <row r="16060" spans="1:2" ht="30" customHeight="1" x14ac:dyDescent="0.15">
      <c r="A16060" s="2"/>
    </row>
    <row r="16061" spans="1:2" s="6" customFormat="1" ht="24.95" customHeight="1" x14ac:dyDescent="0.15"/>
    <row r="16062" spans="1:2" s="3" customFormat="1" ht="24.95" customHeight="1" x14ac:dyDescent="0.15"/>
    <row r="16063" spans="1:2" s="3" customFormat="1" ht="24.95" customHeight="1" x14ac:dyDescent="0.15"/>
    <row r="16064" spans="1:2" s="3" customFormat="1" ht="24.95" customHeight="1" x14ac:dyDescent="0.15"/>
    <row r="16065" spans="1:2" s="3" customFormat="1" ht="24.95" customHeight="1" x14ac:dyDescent="0.15"/>
    <row r="16066" spans="1:2" s="3" customFormat="1" ht="24.95" customHeight="1" x14ac:dyDescent="0.15"/>
    <row r="16067" spans="1:2" ht="50.1" customHeight="1" x14ac:dyDescent="0.15">
      <c r="A16067" s="5"/>
      <c r="B16067" s="5"/>
    </row>
    <row r="16068" spans="1:2" ht="30" customHeight="1" x14ac:dyDescent="0.15">
      <c r="A16068" s="2"/>
    </row>
    <row r="16069" spans="1:2" s="6" customFormat="1" ht="24.95" customHeight="1" x14ac:dyDescent="0.15"/>
    <row r="16070" spans="1:2" s="3" customFormat="1" ht="24.95" customHeight="1" x14ac:dyDescent="0.15"/>
    <row r="16071" spans="1:2" s="3" customFormat="1" ht="24.95" customHeight="1" x14ac:dyDescent="0.15"/>
    <row r="16072" spans="1:2" s="3" customFormat="1" ht="24.95" customHeight="1" x14ac:dyDescent="0.15"/>
    <row r="16073" spans="1:2" s="3" customFormat="1" ht="24.95" customHeight="1" x14ac:dyDescent="0.15"/>
    <row r="16074" spans="1:2" s="3" customFormat="1" ht="24.95" customHeight="1" x14ac:dyDescent="0.15"/>
    <row r="16075" spans="1:2" ht="50.1" customHeight="1" x14ac:dyDescent="0.15">
      <c r="A16075" s="5"/>
      <c r="B16075" s="5"/>
    </row>
    <row r="16076" spans="1:2" ht="30" customHeight="1" x14ac:dyDescent="0.15">
      <c r="A16076" s="2"/>
    </row>
    <row r="16077" spans="1:2" s="6" customFormat="1" ht="24.95" customHeight="1" x14ac:dyDescent="0.15"/>
    <row r="16078" spans="1:2" s="3" customFormat="1" ht="24.95" customHeight="1" x14ac:dyDescent="0.15"/>
    <row r="16079" spans="1:2" s="3" customFormat="1" ht="24.95" customHeight="1" x14ac:dyDescent="0.15"/>
    <row r="16080" spans="1:2" s="3" customFormat="1" ht="24.95" customHeight="1" x14ac:dyDescent="0.15"/>
    <row r="16081" spans="1:2" s="3" customFormat="1" ht="24.95" customHeight="1" x14ac:dyDescent="0.15"/>
    <row r="16082" spans="1:2" s="3" customFormat="1" ht="24.95" customHeight="1" x14ac:dyDescent="0.15"/>
    <row r="16083" spans="1:2" ht="50.1" customHeight="1" x14ac:dyDescent="0.15">
      <c r="A16083" s="5"/>
      <c r="B16083" s="5"/>
    </row>
    <row r="16084" spans="1:2" ht="30" customHeight="1" x14ac:dyDescent="0.15">
      <c r="A16084" s="2"/>
    </row>
    <row r="16085" spans="1:2" s="6" customFormat="1" ht="24.95" customHeight="1" x14ac:dyDescent="0.15"/>
    <row r="16086" spans="1:2" s="3" customFormat="1" ht="24.95" customHeight="1" x14ac:dyDescent="0.15"/>
    <row r="16087" spans="1:2" s="3" customFormat="1" ht="24.95" customHeight="1" x14ac:dyDescent="0.15"/>
    <row r="16088" spans="1:2" s="3" customFormat="1" ht="24.95" customHeight="1" x14ac:dyDescent="0.15"/>
    <row r="16089" spans="1:2" s="3" customFormat="1" ht="24.95" customHeight="1" x14ac:dyDescent="0.15"/>
    <row r="16090" spans="1:2" s="3" customFormat="1" ht="24.95" customHeight="1" x14ac:dyDescent="0.15"/>
    <row r="16091" spans="1:2" ht="50.1" customHeight="1" x14ac:dyDescent="0.15">
      <c r="A16091" s="5"/>
      <c r="B16091" s="5"/>
    </row>
    <row r="16092" spans="1:2" ht="30" customHeight="1" x14ac:dyDescent="0.15">
      <c r="A16092" s="2"/>
    </row>
    <row r="16093" spans="1:2" s="6" customFormat="1" ht="24.95" customHeight="1" x14ac:dyDescent="0.15"/>
    <row r="16094" spans="1:2" s="3" customFormat="1" ht="24.95" customHeight="1" x14ac:dyDescent="0.15"/>
    <row r="16095" spans="1:2" s="3" customFormat="1" ht="24.95" customHeight="1" x14ac:dyDescent="0.15"/>
    <row r="16096" spans="1:2" s="3" customFormat="1" ht="24.95" customHeight="1" x14ac:dyDescent="0.15"/>
    <row r="16097" spans="1:2" s="3" customFormat="1" ht="24.95" customHeight="1" x14ac:dyDescent="0.15"/>
    <row r="16098" spans="1:2" s="3" customFormat="1" ht="24.95" customHeight="1" x14ac:dyDescent="0.15"/>
    <row r="16099" spans="1:2" ht="50.1" customHeight="1" x14ac:dyDescent="0.15">
      <c r="A16099" s="5"/>
      <c r="B16099" s="5"/>
    </row>
    <row r="16100" spans="1:2" ht="30" customHeight="1" x14ac:dyDescent="0.15">
      <c r="A16100" s="2"/>
    </row>
    <row r="16101" spans="1:2" s="6" customFormat="1" ht="24.95" customHeight="1" x14ac:dyDescent="0.15"/>
    <row r="16102" spans="1:2" s="3" customFormat="1" ht="24.95" customHeight="1" x14ac:dyDescent="0.15"/>
    <row r="16103" spans="1:2" s="3" customFormat="1" ht="24.95" customHeight="1" x14ac:dyDescent="0.15"/>
    <row r="16104" spans="1:2" s="3" customFormat="1" ht="24.95" customHeight="1" x14ac:dyDescent="0.15"/>
    <row r="16105" spans="1:2" s="3" customFormat="1" ht="24.95" customHeight="1" x14ac:dyDescent="0.15"/>
    <row r="16106" spans="1:2" s="3" customFormat="1" ht="24.95" customHeight="1" x14ac:dyDescent="0.15"/>
    <row r="16107" spans="1:2" ht="50.1" customHeight="1" x14ac:dyDescent="0.15">
      <c r="A16107" s="5"/>
      <c r="B16107" s="5"/>
    </row>
    <row r="16108" spans="1:2" ht="30" customHeight="1" x14ac:dyDescent="0.15">
      <c r="A16108" s="2"/>
    </row>
    <row r="16109" spans="1:2" s="6" customFormat="1" ht="24.95" customHeight="1" x14ac:dyDescent="0.15"/>
    <row r="16110" spans="1:2" s="3" customFormat="1" ht="24.95" customHeight="1" x14ac:dyDescent="0.15"/>
    <row r="16111" spans="1:2" s="3" customFormat="1" ht="24.95" customHeight="1" x14ac:dyDescent="0.15"/>
    <row r="16112" spans="1:2" s="3" customFormat="1" ht="24.95" customHeight="1" x14ac:dyDescent="0.15"/>
    <row r="16113" spans="1:2" s="3" customFormat="1" ht="24.95" customHeight="1" x14ac:dyDescent="0.15"/>
    <row r="16114" spans="1:2" s="3" customFormat="1" ht="24.95" customHeight="1" x14ac:dyDescent="0.15"/>
    <row r="16115" spans="1:2" ht="50.1" customHeight="1" x14ac:dyDescent="0.15">
      <c r="A16115" s="5"/>
      <c r="B16115" s="5"/>
    </row>
    <row r="16116" spans="1:2" ht="30" customHeight="1" x14ac:dyDescent="0.15">
      <c r="A16116" s="2"/>
    </row>
    <row r="16117" spans="1:2" s="6" customFormat="1" ht="24.95" customHeight="1" x14ac:dyDescent="0.15"/>
    <row r="16118" spans="1:2" s="3" customFormat="1" ht="24.95" customHeight="1" x14ac:dyDescent="0.15"/>
    <row r="16119" spans="1:2" s="3" customFormat="1" ht="24.95" customHeight="1" x14ac:dyDescent="0.15"/>
    <row r="16120" spans="1:2" s="3" customFormat="1" ht="24.95" customHeight="1" x14ac:dyDescent="0.15"/>
    <row r="16121" spans="1:2" s="3" customFormat="1" ht="24.95" customHeight="1" x14ac:dyDescent="0.15"/>
    <row r="16122" spans="1:2" s="3" customFormat="1" ht="24.95" customHeight="1" x14ac:dyDescent="0.15"/>
    <row r="16123" spans="1:2" ht="50.1" customHeight="1" x14ac:dyDescent="0.15">
      <c r="A16123" s="5"/>
      <c r="B16123" s="5"/>
    </row>
    <row r="16124" spans="1:2" ht="30" customHeight="1" x14ac:dyDescent="0.15">
      <c r="A16124" s="2"/>
    </row>
    <row r="16125" spans="1:2" s="6" customFormat="1" ht="24.95" customHeight="1" x14ac:dyDescent="0.15"/>
    <row r="16126" spans="1:2" s="3" customFormat="1" ht="24.95" customHeight="1" x14ac:dyDescent="0.15"/>
    <row r="16127" spans="1:2" s="3" customFormat="1" ht="24.95" customHeight="1" x14ac:dyDescent="0.15"/>
    <row r="16128" spans="1:2" s="3" customFormat="1" ht="24.95" customHeight="1" x14ac:dyDescent="0.15"/>
    <row r="16129" spans="1:2" s="3" customFormat="1" ht="24.95" customHeight="1" x14ac:dyDescent="0.15"/>
    <row r="16130" spans="1:2" s="3" customFormat="1" ht="24.95" customHeight="1" x14ac:dyDescent="0.15"/>
    <row r="16131" spans="1:2" ht="50.1" customHeight="1" x14ac:dyDescent="0.15">
      <c r="A16131" s="5"/>
      <c r="B16131" s="5"/>
    </row>
    <row r="16132" spans="1:2" ht="30" customHeight="1" x14ac:dyDescent="0.15">
      <c r="A16132" s="2"/>
    </row>
    <row r="16133" spans="1:2" s="6" customFormat="1" ht="24.95" customHeight="1" x14ac:dyDescent="0.15"/>
    <row r="16134" spans="1:2" s="3" customFormat="1" ht="24.95" customHeight="1" x14ac:dyDescent="0.15"/>
    <row r="16135" spans="1:2" s="3" customFormat="1" ht="24.95" customHeight="1" x14ac:dyDescent="0.15"/>
    <row r="16136" spans="1:2" s="3" customFormat="1" ht="24.95" customHeight="1" x14ac:dyDescent="0.15"/>
    <row r="16137" spans="1:2" s="3" customFormat="1" ht="24.95" customHeight="1" x14ac:dyDescent="0.15"/>
    <row r="16138" spans="1:2" s="3" customFormat="1" ht="24.95" customHeight="1" x14ac:dyDescent="0.15"/>
    <row r="16139" spans="1:2" ht="50.1" customHeight="1" x14ac:dyDescent="0.15">
      <c r="A16139" s="5"/>
      <c r="B16139" s="5"/>
    </row>
    <row r="16140" spans="1:2" ht="30" customHeight="1" x14ac:dyDescent="0.15">
      <c r="A16140" s="2"/>
    </row>
    <row r="16141" spans="1:2" s="6" customFormat="1" ht="24.95" customHeight="1" x14ac:dyDescent="0.15"/>
    <row r="16142" spans="1:2" s="3" customFormat="1" ht="24.95" customHeight="1" x14ac:dyDescent="0.15"/>
    <row r="16143" spans="1:2" s="3" customFormat="1" ht="24.95" customHeight="1" x14ac:dyDescent="0.15"/>
    <row r="16144" spans="1:2" s="3" customFormat="1" ht="24.95" customHeight="1" x14ac:dyDescent="0.15"/>
    <row r="16145" spans="1:2" s="3" customFormat="1" ht="24.95" customHeight="1" x14ac:dyDescent="0.15"/>
    <row r="16146" spans="1:2" s="3" customFormat="1" ht="24.95" customHeight="1" x14ac:dyDescent="0.15"/>
    <row r="16147" spans="1:2" ht="50.1" customHeight="1" x14ac:dyDescent="0.15">
      <c r="A16147" s="5"/>
      <c r="B16147" s="5"/>
    </row>
    <row r="16148" spans="1:2" ht="30" customHeight="1" x14ac:dyDescent="0.15">
      <c r="A16148" s="2"/>
    </row>
    <row r="16149" spans="1:2" s="6" customFormat="1" ht="24.95" customHeight="1" x14ac:dyDescent="0.15"/>
    <row r="16150" spans="1:2" s="3" customFormat="1" ht="24.95" customHeight="1" x14ac:dyDescent="0.15"/>
    <row r="16151" spans="1:2" s="3" customFormat="1" ht="24.95" customHeight="1" x14ac:dyDescent="0.15"/>
    <row r="16152" spans="1:2" s="3" customFormat="1" ht="24.95" customHeight="1" x14ac:dyDescent="0.15"/>
    <row r="16153" spans="1:2" s="3" customFormat="1" ht="24.95" customHeight="1" x14ac:dyDescent="0.15"/>
    <row r="16154" spans="1:2" s="3" customFormat="1" ht="24.95" customHeight="1" x14ac:dyDescent="0.15"/>
    <row r="16155" spans="1:2" ht="50.1" customHeight="1" x14ac:dyDescent="0.15">
      <c r="A16155" s="5"/>
      <c r="B16155" s="5"/>
    </row>
    <row r="16156" spans="1:2" ht="30" customHeight="1" x14ac:dyDescent="0.15">
      <c r="A16156" s="2"/>
    </row>
    <row r="16157" spans="1:2" s="6" customFormat="1" ht="24.95" customHeight="1" x14ac:dyDescent="0.15"/>
    <row r="16158" spans="1:2" s="3" customFormat="1" ht="24.95" customHeight="1" x14ac:dyDescent="0.15"/>
    <row r="16159" spans="1:2" s="3" customFormat="1" ht="24.95" customHeight="1" x14ac:dyDescent="0.15"/>
    <row r="16160" spans="1:2" s="3" customFormat="1" ht="24.95" customHeight="1" x14ac:dyDescent="0.15"/>
    <row r="16161" spans="1:2" s="3" customFormat="1" ht="24.95" customHeight="1" x14ac:dyDescent="0.15"/>
    <row r="16162" spans="1:2" s="3" customFormat="1" ht="24.95" customHeight="1" x14ac:dyDescent="0.15"/>
    <row r="16163" spans="1:2" ht="50.1" customHeight="1" x14ac:dyDescent="0.15">
      <c r="A16163" s="5"/>
      <c r="B16163" s="5"/>
    </row>
    <row r="16164" spans="1:2" ht="30" customHeight="1" x14ac:dyDescent="0.15">
      <c r="A16164" s="2"/>
    </row>
    <row r="16165" spans="1:2" s="6" customFormat="1" ht="24.95" customHeight="1" x14ac:dyDescent="0.15"/>
    <row r="16166" spans="1:2" s="3" customFormat="1" ht="24.95" customHeight="1" x14ac:dyDescent="0.15"/>
    <row r="16167" spans="1:2" s="3" customFormat="1" ht="24.95" customHeight="1" x14ac:dyDescent="0.15"/>
    <row r="16168" spans="1:2" s="3" customFormat="1" ht="24.95" customHeight="1" x14ac:dyDescent="0.15"/>
    <row r="16169" spans="1:2" s="3" customFormat="1" ht="24.95" customHeight="1" x14ac:dyDescent="0.15"/>
    <row r="16170" spans="1:2" s="3" customFormat="1" ht="24.95" customHeight="1" x14ac:dyDescent="0.15"/>
    <row r="16171" spans="1:2" ht="50.1" customHeight="1" x14ac:dyDescent="0.15">
      <c r="A16171" s="5"/>
      <c r="B16171" s="5"/>
    </row>
    <row r="16172" spans="1:2" ht="30" customHeight="1" x14ac:dyDescent="0.15">
      <c r="A16172" s="2"/>
    </row>
    <row r="16173" spans="1:2" s="6" customFormat="1" ht="24.95" customHeight="1" x14ac:dyDescent="0.15"/>
    <row r="16174" spans="1:2" s="3" customFormat="1" ht="24.95" customHeight="1" x14ac:dyDescent="0.15"/>
    <row r="16175" spans="1:2" s="3" customFormat="1" ht="24.95" customHeight="1" x14ac:dyDescent="0.15"/>
    <row r="16176" spans="1:2" s="3" customFormat="1" ht="24.95" customHeight="1" x14ac:dyDescent="0.15"/>
    <row r="16177" spans="1:2" s="3" customFormat="1" ht="24.95" customHeight="1" x14ac:dyDescent="0.15"/>
    <row r="16178" spans="1:2" s="3" customFormat="1" ht="24.95" customHeight="1" x14ac:dyDescent="0.15"/>
    <row r="16179" spans="1:2" ht="50.1" customHeight="1" x14ac:dyDescent="0.15">
      <c r="A16179" s="5"/>
      <c r="B16179" s="5"/>
    </row>
    <row r="16180" spans="1:2" ht="30" customHeight="1" x14ac:dyDescent="0.15">
      <c r="A16180" s="2"/>
    </row>
    <row r="16181" spans="1:2" s="6" customFormat="1" ht="24.95" customHeight="1" x14ac:dyDescent="0.15"/>
    <row r="16182" spans="1:2" s="3" customFormat="1" ht="24.95" customHeight="1" x14ac:dyDescent="0.15"/>
    <row r="16183" spans="1:2" s="3" customFormat="1" ht="24.95" customHeight="1" x14ac:dyDescent="0.15"/>
    <row r="16184" spans="1:2" s="3" customFormat="1" ht="24.95" customHeight="1" x14ac:dyDescent="0.15"/>
    <row r="16185" spans="1:2" s="3" customFormat="1" ht="24.95" customHeight="1" x14ac:dyDescent="0.15"/>
    <row r="16186" spans="1:2" s="3" customFormat="1" ht="24.95" customHeight="1" x14ac:dyDescent="0.15"/>
    <row r="16187" spans="1:2" ht="50.1" customHeight="1" x14ac:dyDescent="0.15">
      <c r="A16187" s="5"/>
      <c r="B16187" s="5"/>
    </row>
    <row r="16188" spans="1:2" ht="30" customHeight="1" x14ac:dyDescent="0.15">
      <c r="A16188" s="2"/>
    </row>
    <row r="16189" spans="1:2" s="6" customFormat="1" ht="24.95" customHeight="1" x14ac:dyDescent="0.15"/>
    <row r="16190" spans="1:2" s="3" customFormat="1" ht="24.95" customHeight="1" x14ac:dyDescent="0.15"/>
    <row r="16191" spans="1:2" s="3" customFormat="1" ht="24.95" customHeight="1" x14ac:dyDescent="0.15"/>
    <row r="16192" spans="1:2" s="3" customFormat="1" ht="24.95" customHeight="1" x14ac:dyDescent="0.15"/>
    <row r="16193" spans="1:2" s="3" customFormat="1" ht="24.95" customHeight="1" x14ac:dyDescent="0.15"/>
    <row r="16194" spans="1:2" s="3" customFormat="1" ht="24.95" customHeight="1" x14ac:dyDescent="0.15"/>
    <row r="16195" spans="1:2" ht="50.1" customHeight="1" x14ac:dyDescent="0.15">
      <c r="A16195" s="5"/>
      <c r="B16195" s="5"/>
    </row>
    <row r="16196" spans="1:2" ht="30" customHeight="1" x14ac:dyDescent="0.15">
      <c r="A16196" s="2"/>
    </row>
    <row r="16197" spans="1:2" s="6" customFormat="1" ht="24.95" customHeight="1" x14ac:dyDescent="0.15"/>
    <row r="16198" spans="1:2" s="3" customFormat="1" ht="24.95" customHeight="1" x14ac:dyDescent="0.15"/>
    <row r="16199" spans="1:2" s="3" customFormat="1" ht="24.95" customHeight="1" x14ac:dyDescent="0.15"/>
    <row r="16200" spans="1:2" s="3" customFormat="1" ht="24.95" customHeight="1" x14ac:dyDescent="0.15"/>
    <row r="16201" spans="1:2" s="3" customFormat="1" ht="24.95" customHeight="1" x14ac:dyDescent="0.15"/>
    <row r="16202" spans="1:2" s="3" customFormat="1" ht="24.95" customHeight="1" x14ac:dyDescent="0.15"/>
    <row r="16203" spans="1:2" ht="50.1" customHeight="1" x14ac:dyDescent="0.15">
      <c r="A16203" s="5"/>
      <c r="B16203" s="5"/>
    </row>
    <row r="16204" spans="1:2" ht="30" customHeight="1" x14ac:dyDescent="0.15">
      <c r="A16204" s="2"/>
    </row>
    <row r="16205" spans="1:2" s="6" customFormat="1" ht="24.95" customHeight="1" x14ac:dyDescent="0.15"/>
    <row r="16206" spans="1:2" s="3" customFormat="1" ht="24.95" customHeight="1" x14ac:dyDescent="0.15"/>
    <row r="16207" spans="1:2" s="3" customFormat="1" ht="24.95" customHeight="1" x14ac:dyDescent="0.15"/>
    <row r="16208" spans="1:2" s="3" customFormat="1" ht="24.95" customHeight="1" x14ac:dyDescent="0.15"/>
    <row r="16209" spans="1:2" s="3" customFormat="1" ht="24.95" customHeight="1" x14ac:dyDescent="0.15"/>
    <row r="16210" spans="1:2" s="3" customFormat="1" ht="24.95" customHeight="1" x14ac:dyDescent="0.15"/>
    <row r="16211" spans="1:2" ht="50.1" customHeight="1" x14ac:dyDescent="0.15">
      <c r="A16211" s="5"/>
      <c r="B16211" s="5"/>
    </row>
    <row r="16212" spans="1:2" ht="30" customHeight="1" x14ac:dyDescent="0.15">
      <c r="A16212" s="2"/>
    </row>
    <row r="16213" spans="1:2" s="6" customFormat="1" ht="24.95" customHeight="1" x14ac:dyDescent="0.15"/>
    <row r="16214" spans="1:2" s="3" customFormat="1" ht="24.95" customHeight="1" x14ac:dyDescent="0.15"/>
    <row r="16215" spans="1:2" s="3" customFormat="1" ht="24.95" customHeight="1" x14ac:dyDescent="0.15"/>
    <row r="16216" spans="1:2" s="3" customFormat="1" ht="24.95" customHeight="1" x14ac:dyDescent="0.15"/>
    <row r="16217" spans="1:2" s="3" customFormat="1" ht="24.95" customHeight="1" x14ac:dyDescent="0.15"/>
    <row r="16218" spans="1:2" s="3" customFormat="1" ht="24.95" customHeight="1" x14ac:dyDescent="0.15"/>
    <row r="16219" spans="1:2" ht="50.1" customHeight="1" x14ac:dyDescent="0.15">
      <c r="A16219" s="5"/>
      <c r="B16219" s="5"/>
    </row>
    <row r="16220" spans="1:2" ht="30" customHeight="1" x14ac:dyDescent="0.15">
      <c r="A16220" s="2"/>
    </row>
    <row r="16221" spans="1:2" s="6" customFormat="1" ht="24.95" customHeight="1" x14ac:dyDescent="0.15"/>
    <row r="16222" spans="1:2" s="3" customFormat="1" ht="24.95" customHeight="1" x14ac:dyDescent="0.15"/>
    <row r="16223" spans="1:2" s="3" customFormat="1" ht="24.95" customHeight="1" x14ac:dyDescent="0.15"/>
    <row r="16224" spans="1:2" s="3" customFormat="1" ht="24.95" customHeight="1" x14ac:dyDescent="0.15"/>
    <row r="16225" spans="1:2" s="3" customFormat="1" ht="24.95" customHeight="1" x14ac:dyDescent="0.15"/>
    <row r="16226" spans="1:2" s="3" customFormat="1" ht="24.95" customHeight="1" x14ac:dyDescent="0.15"/>
    <row r="16227" spans="1:2" ht="50.1" customHeight="1" x14ac:dyDescent="0.15">
      <c r="A16227" s="5"/>
      <c r="B16227" s="5"/>
    </row>
    <row r="16228" spans="1:2" ht="30" customHeight="1" x14ac:dyDescent="0.15">
      <c r="A16228" s="2"/>
    </row>
    <row r="16229" spans="1:2" s="6" customFormat="1" ht="24.95" customHeight="1" x14ac:dyDescent="0.15"/>
    <row r="16230" spans="1:2" s="3" customFormat="1" ht="24.95" customHeight="1" x14ac:dyDescent="0.15"/>
    <row r="16231" spans="1:2" s="3" customFormat="1" ht="24.95" customHeight="1" x14ac:dyDescent="0.15"/>
    <row r="16232" spans="1:2" s="3" customFormat="1" ht="24.95" customHeight="1" x14ac:dyDescent="0.15"/>
    <row r="16233" spans="1:2" s="3" customFormat="1" ht="24.95" customHeight="1" x14ac:dyDescent="0.15"/>
    <row r="16234" spans="1:2" s="3" customFormat="1" ht="24.95" customHeight="1" x14ac:dyDescent="0.15"/>
    <row r="16235" spans="1:2" ht="50.1" customHeight="1" x14ac:dyDescent="0.15">
      <c r="A16235" s="5"/>
      <c r="B16235" s="5"/>
    </row>
    <row r="16236" spans="1:2" ht="30" customHeight="1" x14ac:dyDescent="0.15">
      <c r="A16236" s="2"/>
    </row>
    <row r="16237" spans="1:2" s="6" customFormat="1" ht="24.95" customHeight="1" x14ac:dyDescent="0.15"/>
    <row r="16238" spans="1:2" s="3" customFormat="1" ht="24.95" customHeight="1" x14ac:dyDescent="0.15"/>
    <row r="16239" spans="1:2" s="3" customFormat="1" ht="24.95" customHeight="1" x14ac:dyDescent="0.15"/>
    <row r="16240" spans="1:2" s="3" customFormat="1" ht="24.95" customHeight="1" x14ac:dyDescent="0.15"/>
    <row r="16241" spans="1:2" s="3" customFormat="1" ht="24.95" customHeight="1" x14ac:dyDescent="0.15"/>
    <row r="16242" spans="1:2" s="3" customFormat="1" ht="24.95" customHeight="1" x14ac:dyDescent="0.15"/>
    <row r="16243" spans="1:2" ht="50.1" customHeight="1" x14ac:dyDescent="0.15">
      <c r="A16243" s="5"/>
      <c r="B16243" s="5"/>
    </row>
    <row r="16244" spans="1:2" ht="30" customHeight="1" x14ac:dyDescent="0.15">
      <c r="A16244" s="2"/>
    </row>
    <row r="16245" spans="1:2" s="6" customFormat="1" ht="24.95" customHeight="1" x14ac:dyDescent="0.15"/>
    <row r="16246" spans="1:2" s="3" customFormat="1" ht="24.95" customHeight="1" x14ac:dyDescent="0.15"/>
    <row r="16247" spans="1:2" s="3" customFormat="1" ht="24.95" customHeight="1" x14ac:dyDescent="0.15"/>
    <row r="16248" spans="1:2" s="3" customFormat="1" ht="24.95" customHeight="1" x14ac:dyDescent="0.15"/>
    <row r="16249" spans="1:2" s="3" customFormat="1" ht="24.95" customHeight="1" x14ac:dyDescent="0.15"/>
    <row r="16250" spans="1:2" s="3" customFormat="1" ht="24.95" customHeight="1" x14ac:dyDescent="0.15"/>
    <row r="16251" spans="1:2" ht="50.1" customHeight="1" x14ac:dyDescent="0.15">
      <c r="A16251" s="5"/>
      <c r="B16251" s="5"/>
    </row>
    <row r="16252" spans="1:2" ht="30" customHeight="1" x14ac:dyDescent="0.15">
      <c r="A16252" s="2"/>
    </row>
    <row r="16253" spans="1:2" s="6" customFormat="1" ht="24.95" customHeight="1" x14ac:dyDescent="0.15"/>
    <row r="16254" spans="1:2" s="3" customFormat="1" ht="24.95" customHeight="1" x14ac:dyDescent="0.15"/>
    <row r="16255" spans="1:2" s="3" customFormat="1" ht="24.95" customHeight="1" x14ac:dyDescent="0.15"/>
    <row r="16256" spans="1:2" s="3" customFormat="1" ht="24.95" customHeight="1" x14ac:dyDescent="0.15"/>
    <row r="16257" spans="1:2" s="3" customFormat="1" ht="24.95" customHeight="1" x14ac:dyDescent="0.15"/>
    <row r="16258" spans="1:2" s="3" customFormat="1" ht="24.95" customHeight="1" x14ac:dyDescent="0.15"/>
    <row r="16259" spans="1:2" ht="50.1" customHeight="1" x14ac:dyDescent="0.15">
      <c r="A16259" s="5"/>
      <c r="B16259" s="5"/>
    </row>
    <row r="16260" spans="1:2" ht="30" customHeight="1" x14ac:dyDescent="0.15">
      <c r="A16260" s="2"/>
    </row>
    <row r="16261" spans="1:2" s="6" customFormat="1" ht="24.95" customHeight="1" x14ac:dyDescent="0.15"/>
    <row r="16262" spans="1:2" s="3" customFormat="1" ht="24.95" customHeight="1" x14ac:dyDescent="0.15"/>
    <row r="16263" spans="1:2" s="3" customFormat="1" ht="24.95" customHeight="1" x14ac:dyDescent="0.15"/>
    <row r="16264" spans="1:2" s="3" customFormat="1" ht="24.95" customHeight="1" x14ac:dyDescent="0.15"/>
    <row r="16265" spans="1:2" s="3" customFormat="1" ht="24.95" customHeight="1" x14ac:dyDescent="0.15"/>
    <row r="16266" spans="1:2" s="3" customFormat="1" ht="24.95" customHeight="1" x14ac:dyDescent="0.15"/>
    <row r="16267" spans="1:2" ht="50.1" customHeight="1" x14ac:dyDescent="0.15">
      <c r="A16267" s="5"/>
      <c r="B16267" s="5"/>
    </row>
    <row r="16268" spans="1:2" ht="30" customHeight="1" x14ac:dyDescent="0.15">
      <c r="A16268" s="2"/>
    </row>
    <row r="16269" spans="1:2" s="6" customFormat="1" ht="24.95" customHeight="1" x14ac:dyDescent="0.15"/>
    <row r="16270" spans="1:2" s="3" customFormat="1" ht="24.95" customHeight="1" x14ac:dyDescent="0.15"/>
    <row r="16271" spans="1:2" s="3" customFormat="1" ht="24.95" customHeight="1" x14ac:dyDescent="0.15"/>
    <row r="16272" spans="1:2" s="3" customFormat="1" ht="24.95" customHeight="1" x14ac:dyDescent="0.15"/>
    <row r="16273" spans="1:2" s="3" customFormat="1" ht="24.95" customHeight="1" x14ac:dyDescent="0.15"/>
    <row r="16274" spans="1:2" s="3" customFormat="1" ht="24.95" customHeight="1" x14ac:dyDescent="0.15"/>
    <row r="16275" spans="1:2" ht="50.1" customHeight="1" x14ac:dyDescent="0.15">
      <c r="A16275" s="5"/>
      <c r="B16275" s="5"/>
    </row>
    <row r="16276" spans="1:2" ht="30" customHeight="1" x14ac:dyDescent="0.15">
      <c r="A16276" s="2"/>
    </row>
    <row r="16277" spans="1:2" s="6" customFormat="1" ht="24.95" customHeight="1" x14ac:dyDescent="0.15"/>
    <row r="16278" spans="1:2" s="3" customFormat="1" ht="24.95" customHeight="1" x14ac:dyDescent="0.15"/>
    <row r="16279" spans="1:2" s="3" customFormat="1" ht="24.95" customHeight="1" x14ac:dyDescent="0.15"/>
    <row r="16280" spans="1:2" s="3" customFormat="1" ht="24.95" customHeight="1" x14ac:dyDescent="0.15"/>
    <row r="16281" spans="1:2" s="3" customFormat="1" ht="24.95" customHeight="1" x14ac:dyDescent="0.15"/>
    <row r="16282" spans="1:2" s="3" customFormat="1" ht="24.95" customHeight="1" x14ac:dyDescent="0.15"/>
    <row r="16283" spans="1:2" ht="50.1" customHeight="1" x14ac:dyDescent="0.15">
      <c r="A16283" s="5"/>
      <c r="B16283" s="5"/>
    </row>
    <row r="16284" spans="1:2" ht="30" customHeight="1" x14ac:dyDescent="0.15">
      <c r="A16284" s="2"/>
    </row>
    <row r="16285" spans="1:2" s="6" customFormat="1" ht="24.95" customHeight="1" x14ac:dyDescent="0.15"/>
    <row r="16286" spans="1:2" s="3" customFormat="1" ht="24.95" customHeight="1" x14ac:dyDescent="0.15"/>
    <row r="16287" spans="1:2" s="3" customFormat="1" ht="24.95" customHeight="1" x14ac:dyDescent="0.15"/>
    <row r="16288" spans="1:2" s="3" customFormat="1" ht="24.95" customHeight="1" x14ac:dyDescent="0.15"/>
    <row r="16289" spans="1:2" s="3" customFormat="1" ht="24.95" customHeight="1" x14ac:dyDescent="0.15"/>
    <row r="16290" spans="1:2" s="3" customFormat="1" ht="24.95" customHeight="1" x14ac:dyDescent="0.15"/>
    <row r="16291" spans="1:2" ht="50.1" customHeight="1" x14ac:dyDescent="0.15">
      <c r="A16291" s="5"/>
      <c r="B16291" s="5"/>
    </row>
    <row r="16292" spans="1:2" ht="30" customHeight="1" x14ac:dyDescent="0.15">
      <c r="A16292" s="2"/>
    </row>
    <row r="16293" spans="1:2" s="6" customFormat="1" ht="24.95" customHeight="1" x14ac:dyDescent="0.15"/>
    <row r="16294" spans="1:2" s="3" customFormat="1" ht="24.95" customHeight="1" x14ac:dyDescent="0.15"/>
    <row r="16295" spans="1:2" s="3" customFormat="1" ht="24.95" customHeight="1" x14ac:dyDescent="0.15"/>
    <row r="16296" spans="1:2" s="3" customFormat="1" ht="24.95" customHeight="1" x14ac:dyDescent="0.15"/>
    <row r="16297" spans="1:2" s="3" customFormat="1" ht="24.95" customHeight="1" x14ac:dyDescent="0.15"/>
    <row r="16298" spans="1:2" s="3" customFormat="1" ht="24.95" customHeight="1" x14ac:dyDescent="0.15"/>
    <row r="16299" spans="1:2" ht="50.1" customHeight="1" x14ac:dyDescent="0.15">
      <c r="A16299" s="5"/>
      <c r="B16299" s="5"/>
    </row>
    <row r="16300" spans="1:2" ht="30" customHeight="1" x14ac:dyDescent="0.15">
      <c r="A16300" s="2"/>
    </row>
    <row r="16301" spans="1:2" s="6" customFormat="1" ht="24.95" customHeight="1" x14ac:dyDescent="0.15"/>
    <row r="16302" spans="1:2" s="3" customFormat="1" ht="24.95" customHeight="1" x14ac:dyDescent="0.15"/>
    <row r="16303" spans="1:2" s="3" customFormat="1" ht="24.95" customHeight="1" x14ac:dyDescent="0.15"/>
    <row r="16304" spans="1:2" s="3" customFormat="1" ht="24.95" customHeight="1" x14ac:dyDescent="0.15"/>
    <row r="16305" spans="1:2" s="3" customFormat="1" ht="24.95" customHeight="1" x14ac:dyDescent="0.15"/>
    <row r="16306" spans="1:2" s="3" customFormat="1" ht="24.95" customHeight="1" x14ac:dyDescent="0.15"/>
    <row r="16307" spans="1:2" ht="50.1" customHeight="1" x14ac:dyDescent="0.15">
      <c r="A16307" s="5"/>
      <c r="B16307" s="5"/>
    </row>
    <row r="16308" spans="1:2" ht="30" customHeight="1" x14ac:dyDescent="0.15">
      <c r="A16308" s="2"/>
    </row>
    <row r="16309" spans="1:2" s="6" customFormat="1" ht="24.95" customHeight="1" x14ac:dyDescent="0.15"/>
    <row r="16310" spans="1:2" s="3" customFormat="1" ht="24.95" customHeight="1" x14ac:dyDescent="0.15"/>
    <row r="16311" spans="1:2" s="3" customFormat="1" ht="24.95" customHeight="1" x14ac:dyDescent="0.15"/>
    <row r="16312" spans="1:2" s="3" customFormat="1" ht="24.95" customHeight="1" x14ac:dyDescent="0.15"/>
    <row r="16313" spans="1:2" s="3" customFormat="1" ht="24.95" customHeight="1" x14ac:dyDescent="0.15"/>
    <row r="16314" spans="1:2" s="3" customFormat="1" ht="24.95" customHeight="1" x14ac:dyDescent="0.15"/>
    <row r="16315" spans="1:2" ht="50.1" customHeight="1" x14ac:dyDescent="0.15">
      <c r="A16315" s="5"/>
      <c r="B16315" s="5"/>
    </row>
    <row r="16316" spans="1:2" ht="30" customHeight="1" x14ac:dyDescent="0.15">
      <c r="A16316" s="2"/>
    </row>
    <row r="16317" spans="1:2" s="6" customFormat="1" ht="24.95" customHeight="1" x14ac:dyDescent="0.15"/>
    <row r="16318" spans="1:2" s="3" customFormat="1" ht="24.95" customHeight="1" x14ac:dyDescent="0.15"/>
    <row r="16319" spans="1:2" s="3" customFormat="1" ht="24.95" customHeight="1" x14ac:dyDescent="0.15"/>
    <row r="16320" spans="1:2" s="3" customFormat="1" ht="24.95" customHeight="1" x14ac:dyDescent="0.15"/>
    <row r="16321" spans="1:2" s="3" customFormat="1" ht="24.95" customHeight="1" x14ac:dyDescent="0.15"/>
    <row r="16322" spans="1:2" s="3" customFormat="1" ht="24.95" customHeight="1" x14ac:dyDescent="0.15"/>
    <row r="16323" spans="1:2" ht="50.1" customHeight="1" x14ac:dyDescent="0.15">
      <c r="A16323" s="5"/>
      <c r="B16323" s="5"/>
    </row>
    <row r="16324" spans="1:2" ht="30" customHeight="1" x14ac:dyDescent="0.15">
      <c r="A16324" s="2"/>
    </row>
    <row r="16325" spans="1:2" s="6" customFormat="1" ht="24.95" customHeight="1" x14ac:dyDescent="0.15"/>
    <row r="16326" spans="1:2" s="3" customFormat="1" ht="24.95" customHeight="1" x14ac:dyDescent="0.15"/>
    <row r="16327" spans="1:2" s="3" customFormat="1" ht="24.95" customHeight="1" x14ac:dyDescent="0.15"/>
    <row r="16328" spans="1:2" s="3" customFormat="1" ht="24.95" customHeight="1" x14ac:dyDescent="0.15"/>
    <row r="16329" spans="1:2" s="3" customFormat="1" ht="24.95" customHeight="1" x14ac:dyDescent="0.15"/>
    <row r="16330" spans="1:2" s="3" customFormat="1" ht="24.95" customHeight="1" x14ac:dyDescent="0.15"/>
    <row r="16331" spans="1:2" ht="50.1" customHeight="1" x14ac:dyDescent="0.15">
      <c r="A16331" s="5"/>
      <c r="B16331" s="5"/>
    </row>
    <row r="16332" spans="1:2" ht="30" customHeight="1" x14ac:dyDescent="0.15">
      <c r="A16332" s="2"/>
    </row>
    <row r="16333" spans="1:2" s="6" customFormat="1" ht="24.95" customHeight="1" x14ac:dyDescent="0.15"/>
    <row r="16334" spans="1:2" s="3" customFormat="1" ht="24.95" customHeight="1" x14ac:dyDescent="0.15"/>
    <row r="16335" spans="1:2" s="3" customFormat="1" ht="24.95" customHeight="1" x14ac:dyDescent="0.15"/>
    <row r="16336" spans="1:2" s="3" customFormat="1" ht="24.95" customHeight="1" x14ac:dyDescent="0.15"/>
    <row r="16337" spans="1:2" s="3" customFormat="1" ht="24.95" customHeight="1" x14ac:dyDescent="0.15"/>
    <row r="16338" spans="1:2" s="3" customFormat="1" ht="24.95" customHeight="1" x14ac:dyDescent="0.15"/>
    <row r="16339" spans="1:2" ht="50.1" customHeight="1" x14ac:dyDescent="0.15">
      <c r="A16339" s="5"/>
      <c r="B16339" s="5"/>
    </row>
    <row r="16340" spans="1:2" ht="30" customHeight="1" x14ac:dyDescent="0.15">
      <c r="A16340" s="2"/>
    </row>
    <row r="16341" spans="1:2" s="6" customFormat="1" ht="24.95" customHeight="1" x14ac:dyDescent="0.15"/>
    <row r="16342" spans="1:2" s="3" customFormat="1" ht="24.95" customHeight="1" x14ac:dyDescent="0.15"/>
    <row r="16343" spans="1:2" s="3" customFormat="1" ht="24.95" customHeight="1" x14ac:dyDescent="0.15"/>
    <row r="16344" spans="1:2" s="3" customFormat="1" ht="24.95" customHeight="1" x14ac:dyDescent="0.15"/>
    <row r="16345" spans="1:2" s="3" customFormat="1" ht="24.95" customHeight="1" x14ac:dyDescent="0.15"/>
    <row r="16346" spans="1:2" s="3" customFormat="1" ht="24.95" customHeight="1" x14ac:dyDescent="0.15"/>
    <row r="16347" spans="1:2" ht="50.1" customHeight="1" x14ac:dyDescent="0.15">
      <c r="A16347" s="5"/>
      <c r="B16347" s="5"/>
    </row>
    <row r="16348" spans="1:2" ht="30" customHeight="1" x14ac:dyDescent="0.15">
      <c r="A16348" s="2"/>
    </row>
    <row r="16349" spans="1:2" s="6" customFormat="1" ht="24.95" customHeight="1" x14ac:dyDescent="0.15"/>
    <row r="16350" spans="1:2" s="3" customFormat="1" ht="24.95" customHeight="1" x14ac:dyDescent="0.15"/>
    <row r="16351" spans="1:2" s="3" customFormat="1" ht="24.95" customHeight="1" x14ac:dyDescent="0.15"/>
    <row r="16352" spans="1:2" s="3" customFormat="1" ht="24.95" customHeight="1" x14ac:dyDescent="0.15"/>
    <row r="16353" spans="1:2" s="3" customFormat="1" ht="24.95" customHeight="1" x14ac:dyDescent="0.15"/>
    <row r="16354" spans="1:2" s="3" customFormat="1" ht="24.95" customHeight="1" x14ac:dyDescent="0.15"/>
    <row r="16355" spans="1:2" ht="50.1" customHeight="1" x14ac:dyDescent="0.15">
      <c r="A16355" s="5"/>
      <c r="B16355" s="5"/>
    </row>
    <row r="16356" spans="1:2" ht="30" customHeight="1" x14ac:dyDescent="0.15">
      <c r="A16356" s="2"/>
    </row>
    <row r="16357" spans="1:2" s="6" customFormat="1" ht="24.95" customHeight="1" x14ac:dyDescent="0.15"/>
    <row r="16358" spans="1:2" s="3" customFormat="1" ht="24.95" customHeight="1" x14ac:dyDescent="0.15"/>
    <row r="16359" spans="1:2" s="3" customFormat="1" ht="24.95" customHeight="1" x14ac:dyDescent="0.15"/>
    <row r="16360" spans="1:2" s="3" customFormat="1" ht="24.95" customHeight="1" x14ac:dyDescent="0.15"/>
    <row r="16361" spans="1:2" s="3" customFormat="1" ht="24.95" customHeight="1" x14ac:dyDescent="0.15"/>
    <row r="16362" spans="1:2" s="3" customFormat="1" ht="24.95" customHeight="1" x14ac:dyDescent="0.15"/>
    <row r="16363" spans="1:2" ht="50.1" customHeight="1" x14ac:dyDescent="0.15">
      <c r="A16363" s="5"/>
      <c r="B16363" s="5"/>
    </row>
    <row r="16364" spans="1:2" ht="30" customHeight="1" x14ac:dyDescent="0.15">
      <c r="A16364" s="2"/>
    </row>
    <row r="16365" spans="1:2" s="6" customFormat="1" ht="24.95" customHeight="1" x14ac:dyDescent="0.15"/>
    <row r="16366" spans="1:2" s="3" customFormat="1" ht="24.95" customHeight="1" x14ac:dyDescent="0.15"/>
    <row r="16367" spans="1:2" s="3" customFormat="1" ht="24.95" customHeight="1" x14ac:dyDescent="0.15"/>
    <row r="16368" spans="1:2" s="3" customFormat="1" ht="24.95" customHeight="1" x14ac:dyDescent="0.15"/>
    <row r="16369" spans="1:2" s="3" customFormat="1" ht="24.95" customHeight="1" x14ac:dyDescent="0.15"/>
    <row r="16370" spans="1:2" s="3" customFormat="1" ht="24.95" customHeight="1" x14ac:dyDescent="0.15"/>
    <row r="16371" spans="1:2" ht="50.1" customHeight="1" x14ac:dyDescent="0.15">
      <c r="A16371" s="5"/>
      <c r="B16371" s="5"/>
    </row>
    <row r="16372" spans="1:2" ht="30" customHeight="1" x14ac:dyDescent="0.15">
      <c r="A16372" s="2"/>
    </row>
    <row r="16373" spans="1:2" s="6" customFormat="1" ht="24.95" customHeight="1" x14ac:dyDescent="0.15"/>
    <row r="16374" spans="1:2" s="3" customFormat="1" ht="24.95" customHeight="1" x14ac:dyDescent="0.15"/>
    <row r="16375" spans="1:2" s="3" customFormat="1" ht="24.95" customHeight="1" x14ac:dyDescent="0.15"/>
    <row r="16376" spans="1:2" s="3" customFormat="1" ht="24.95" customHeight="1" x14ac:dyDescent="0.15"/>
    <row r="16377" spans="1:2" s="3" customFormat="1" ht="24.95" customHeight="1" x14ac:dyDescent="0.15"/>
    <row r="16378" spans="1:2" s="3" customFormat="1" ht="24.95" customHeight="1" x14ac:dyDescent="0.15"/>
    <row r="16379" spans="1:2" ht="50.1" customHeight="1" x14ac:dyDescent="0.15">
      <c r="A16379" s="5"/>
      <c r="B16379" s="5"/>
    </row>
    <row r="16380" spans="1:2" ht="30" customHeight="1" x14ac:dyDescent="0.15">
      <c r="A16380" s="2"/>
    </row>
    <row r="16381" spans="1:2" s="6" customFormat="1" ht="24.95" customHeight="1" x14ac:dyDescent="0.15"/>
    <row r="16382" spans="1:2" s="3" customFormat="1" ht="24.95" customHeight="1" x14ac:dyDescent="0.15"/>
    <row r="16383" spans="1:2" s="3" customFormat="1" ht="24.95" customHeight="1" x14ac:dyDescent="0.15"/>
    <row r="16384" spans="1:2" s="3" customFormat="1" ht="24.95" customHeight="1" x14ac:dyDescent="0.15"/>
    <row r="16385" spans="1:2" s="3" customFormat="1" ht="24.95" customHeight="1" x14ac:dyDescent="0.15"/>
    <row r="16386" spans="1:2" s="3" customFormat="1" ht="24.95" customHeight="1" x14ac:dyDescent="0.15"/>
    <row r="16387" spans="1:2" ht="50.1" customHeight="1" x14ac:dyDescent="0.15">
      <c r="A16387" s="5"/>
      <c r="B16387" s="5"/>
    </row>
    <row r="16388" spans="1:2" ht="30" customHeight="1" x14ac:dyDescent="0.15">
      <c r="A16388" s="2"/>
    </row>
    <row r="16389" spans="1:2" s="6" customFormat="1" ht="24.95" customHeight="1" x14ac:dyDescent="0.15"/>
    <row r="16390" spans="1:2" s="3" customFormat="1" ht="24.95" customHeight="1" x14ac:dyDescent="0.15"/>
    <row r="16391" spans="1:2" s="3" customFormat="1" ht="24.95" customHeight="1" x14ac:dyDescent="0.15"/>
    <row r="16392" spans="1:2" s="3" customFormat="1" ht="24.95" customHeight="1" x14ac:dyDescent="0.15"/>
    <row r="16393" spans="1:2" s="3" customFormat="1" ht="24.95" customHeight="1" x14ac:dyDescent="0.15"/>
    <row r="16394" spans="1:2" s="3" customFormat="1" ht="24.95" customHeight="1" x14ac:dyDescent="0.15"/>
    <row r="16395" spans="1:2" ht="50.1" customHeight="1" x14ac:dyDescent="0.15">
      <c r="A16395" s="5"/>
      <c r="B16395" s="5"/>
    </row>
    <row r="16396" spans="1:2" ht="30" customHeight="1" x14ac:dyDescent="0.15">
      <c r="A16396" s="2"/>
    </row>
    <row r="16397" spans="1:2" s="6" customFormat="1" ht="24.95" customHeight="1" x14ac:dyDescent="0.15"/>
    <row r="16398" spans="1:2" s="3" customFormat="1" ht="24.95" customHeight="1" x14ac:dyDescent="0.15"/>
    <row r="16399" spans="1:2" s="3" customFormat="1" ht="24.95" customHeight="1" x14ac:dyDescent="0.15"/>
    <row r="16400" spans="1:2" s="3" customFormat="1" ht="24.95" customHeight="1" x14ac:dyDescent="0.15"/>
    <row r="16401" spans="1:2" s="3" customFormat="1" ht="24.95" customHeight="1" x14ac:dyDescent="0.15"/>
    <row r="16402" spans="1:2" s="3" customFormat="1" ht="24.95" customHeight="1" x14ac:dyDescent="0.15"/>
    <row r="16403" spans="1:2" ht="50.1" customHeight="1" x14ac:dyDescent="0.15">
      <c r="A16403" s="5"/>
      <c r="B16403" s="5"/>
    </row>
    <row r="16404" spans="1:2" ht="30" customHeight="1" x14ac:dyDescent="0.15">
      <c r="A16404" s="2"/>
    </row>
    <row r="16405" spans="1:2" s="6" customFormat="1" ht="24.95" customHeight="1" x14ac:dyDescent="0.15"/>
    <row r="16406" spans="1:2" s="3" customFormat="1" ht="24.95" customHeight="1" x14ac:dyDescent="0.15"/>
    <row r="16407" spans="1:2" s="3" customFormat="1" ht="24.95" customHeight="1" x14ac:dyDescent="0.15"/>
    <row r="16408" spans="1:2" s="3" customFormat="1" ht="24.95" customHeight="1" x14ac:dyDescent="0.15"/>
    <row r="16409" spans="1:2" s="3" customFormat="1" ht="24.95" customHeight="1" x14ac:dyDescent="0.15"/>
    <row r="16410" spans="1:2" s="3" customFormat="1" ht="24.95" customHeight="1" x14ac:dyDescent="0.15"/>
    <row r="16411" spans="1:2" ht="50.1" customHeight="1" x14ac:dyDescent="0.15">
      <c r="A16411" s="5"/>
      <c r="B16411" s="5"/>
    </row>
    <row r="16412" spans="1:2" ht="30" customHeight="1" x14ac:dyDescent="0.15">
      <c r="A16412" s="2"/>
    </row>
    <row r="16413" spans="1:2" s="6" customFormat="1" ht="24.95" customHeight="1" x14ac:dyDescent="0.15"/>
    <row r="16414" spans="1:2" s="3" customFormat="1" ht="24.95" customHeight="1" x14ac:dyDescent="0.15"/>
    <row r="16415" spans="1:2" s="3" customFormat="1" ht="24.95" customHeight="1" x14ac:dyDescent="0.15"/>
    <row r="16416" spans="1:2" s="3" customFormat="1" ht="24.95" customHeight="1" x14ac:dyDescent="0.15"/>
    <row r="16417" spans="1:2" s="3" customFormat="1" ht="24.95" customHeight="1" x14ac:dyDescent="0.15"/>
    <row r="16418" spans="1:2" s="3" customFormat="1" ht="24.95" customHeight="1" x14ac:dyDescent="0.15"/>
    <row r="16419" spans="1:2" ht="50.1" customHeight="1" x14ac:dyDescent="0.15">
      <c r="A16419" s="5"/>
      <c r="B16419" s="5"/>
    </row>
    <row r="16420" spans="1:2" ht="30" customHeight="1" x14ac:dyDescent="0.15">
      <c r="A16420" s="2"/>
    </row>
    <row r="16421" spans="1:2" s="6" customFormat="1" ht="24.95" customHeight="1" x14ac:dyDescent="0.15"/>
    <row r="16422" spans="1:2" s="3" customFormat="1" ht="24.95" customHeight="1" x14ac:dyDescent="0.15"/>
    <row r="16423" spans="1:2" s="3" customFormat="1" ht="24.95" customHeight="1" x14ac:dyDescent="0.15"/>
    <row r="16424" spans="1:2" s="3" customFormat="1" ht="24.95" customHeight="1" x14ac:dyDescent="0.15"/>
    <row r="16425" spans="1:2" s="3" customFormat="1" ht="24.95" customHeight="1" x14ac:dyDescent="0.15"/>
    <row r="16426" spans="1:2" s="3" customFormat="1" ht="24.95" customHeight="1" x14ac:dyDescent="0.15"/>
    <row r="16427" spans="1:2" ht="50.1" customHeight="1" x14ac:dyDescent="0.15">
      <c r="A16427" s="5"/>
      <c r="B16427" s="5"/>
    </row>
    <row r="16428" spans="1:2" ht="30" customHeight="1" x14ac:dyDescent="0.15">
      <c r="A16428" s="2"/>
    </row>
    <row r="16429" spans="1:2" s="6" customFormat="1" ht="24.95" customHeight="1" x14ac:dyDescent="0.15"/>
    <row r="16430" spans="1:2" s="3" customFormat="1" ht="24.95" customHeight="1" x14ac:dyDescent="0.15"/>
    <row r="16431" spans="1:2" s="3" customFormat="1" ht="24.95" customHeight="1" x14ac:dyDescent="0.15"/>
    <row r="16432" spans="1:2" s="3" customFormat="1" ht="24.95" customHeight="1" x14ac:dyDescent="0.15"/>
    <row r="16433" spans="1:2" s="3" customFormat="1" ht="24.95" customHeight="1" x14ac:dyDescent="0.15"/>
    <row r="16434" spans="1:2" s="3" customFormat="1" ht="24.95" customHeight="1" x14ac:dyDescent="0.15"/>
    <row r="16435" spans="1:2" ht="50.1" customHeight="1" x14ac:dyDescent="0.15">
      <c r="A16435" s="5"/>
      <c r="B16435" s="5"/>
    </row>
    <row r="16436" spans="1:2" ht="30" customHeight="1" x14ac:dyDescent="0.15">
      <c r="A16436" s="2"/>
    </row>
    <row r="16437" spans="1:2" s="6" customFormat="1" ht="24.95" customHeight="1" x14ac:dyDescent="0.15"/>
    <row r="16438" spans="1:2" s="3" customFormat="1" ht="24.95" customHeight="1" x14ac:dyDescent="0.15"/>
    <row r="16439" spans="1:2" s="3" customFormat="1" ht="24.95" customHeight="1" x14ac:dyDescent="0.15"/>
    <row r="16440" spans="1:2" s="3" customFormat="1" ht="24.95" customHeight="1" x14ac:dyDescent="0.15"/>
    <row r="16441" spans="1:2" s="3" customFormat="1" ht="24.95" customHeight="1" x14ac:dyDescent="0.15"/>
    <row r="16442" spans="1:2" s="3" customFormat="1" ht="24.95" customHeight="1" x14ac:dyDescent="0.15"/>
    <row r="16443" spans="1:2" ht="50.1" customHeight="1" x14ac:dyDescent="0.15">
      <c r="A16443" s="5"/>
      <c r="B16443" s="5"/>
    </row>
    <row r="16444" spans="1:2" ht="30" customHeight="1" x14ac:dyDescent="0.15">
      <c r="A16444" s="2"/>
    </row>
    <row r="16445" spans="1:2" s="6" customFormat="1" ht="24.95" customHeight="1" x14ac:dyDescent="0.15"/>
    <row r="16446" spans="1:2" s="3" customFormat="1" ht="24.95" customHeight="1" x14ac:dyDescent="0.15"/>
    <row r="16447" spans="1:2" s="3" customFormat="1" ht="24.95" customHeight="1" x14ac:dyDescent="0.15"/>
    <row r="16448" spans="1:2" s="3" customFormat="1" ht="24.95" customHeight="1" x14ac:dyDescent="0.15"/>
    <row r="16449" spans="1:2" s="3" customFormat="1" ht="24.95" customHeight="1" x14ac:dyDescent="0.15"/>
    <row r="16450" spans="1:2" s="3" customFormat="1" ht="24.95" customHeight="1" x14ac:dyDescent="0.15"/>
    <row r="16451" spans="1:2" ht="50.1" customHeight="1" x14ac:dyDescent="0.15">
      <c r="A16451" s="5"/>
      <c r="B16451" s="5"/>
    </row>
    <row r="16452" spans="1:2" ht="30" customHeight="1" x14ac:dyDescent="0.15">
      <c r="A16452" s="2"/>
    </row>
    <row r="16453" spans="1:2" s="6" customFormat="1" ht="24.95" customHeight="1" x14ac:dyDescent="0.15"/>
    <row r="16454" spans="1:2" s="3" customFormat="1" ht="24.95" customHeight="1" x14ac:dyDescent="0.15"/>
    <row r="16455" spans="1:2" s="3" customFormat="1" ht="24.95" customHeight="1" x14ac:dyDescent="0.15"/>
    <row r="16456" spans="1:2" s="3" customFormat="1" ht="24.95" customHeight="1" x14ac:dyDescent="0.15"/>
    <row r="16457" spans="1:2" s="3" customFormat="1" ht="24.95" customHeight="1" x14ac:dyDescent="0.15"/>
    <row r="16458" spans="1:2" s="3" customFormat="1" ht="24.95" customHeight="1" x14ac:dyDescent="0.15"/>
    <row r="16459" spans="1:2" ht="50.1" customHeight="1" x14ac:dyDescent="0.15">
      <c r="A16459" s="5"/>
      <c r="B16459" s="5"/>
    </row>
    <row r="16460" spans="1:2" ht="30" customHeight="1" x14ac:dyDescent="0.15">
      <c r="A16460" s="2"/>
    </row>
    <row r="16461" spans="1:2" s="6" customFormat="1" ht="24.95" customHeight="1" x14ac:dyDescent="0.15"/>
    <row r="16462" spans="1:2" s="3" customFormat="1" ht="24.95" customHeight="1" x14ac:dyDescent="0.15"/>
    <row r="16463" spans="1:2" s="3" customFormat="1" ht="24.95" customHeight="1" x14ac:dyDescent="0.15"/>
    <row r="16464" spans="1:2" s="3" customFormat="1" ht="24.95" customHeight="1" x14ac:dyDescent="0.15"/>
    <row r="16465" spans="1:2" s="3" customFormat="1" ht="24.95" customHeight="1" x14ac:dyDescent="0.15"/>
    <row r="16466" spans="1:2" s="3" customFormat="1" ht="24.95" customHeight="1" x14ac:dyDescent="0.15"/>
    <row r="16467" spans="1:2" ht="50.1" customHeight="1" x14ac:dyDescent="0.15">
      <c r="A16467" s="5"/>
      <c r="B16467" s="5"/>
    </row>
    <row r="16468" spans="1:2" ht="30" customHeight="1" x14ac:dyDescent="0.15">
      <c r="A16468" s="2"/>
    </row>
    <row r="16469" spans="1:2" s="6" customFormat="1" ht="24.95" customHeight="1" x14ac:dyDescent="0.15"/>
    <row r="16470" spans="1:2" s="3" customFormat="1" ht="24.95" customHeight="1" x14ac:dyDescent="0.15"/>
    <row r="16471" spans="1:2" s="3" customFormat="1" ht="24.95" customHeight="1" x14ac:dyDescent="0.15"/>
    <row r="16472" spans="1:2" s="3" customFormat="1" ht="24.95" customHeight="1" x14ac:dyDescent="0.15"/>
    <row r="16473" spans="1:2" s="3" customFormat="1" ht="24.95" customHeight="1" x14ac:dyDescent="0.15"/>
    <row r="16474" spans="1:2" s="3" customFormat="1" ht="24.95" customHeight="1" x14ac:dyDescent="0.15"/>
    <row r="16475" spans="1:2" ht="50.1" customHeight="1" x14ac:dyDescent="0.15">
      <c r="A16475" s="5"/>
      <c r="B16475" s="5"/>
    </row>
    <row r="16476" spans="1:2" ht="30" customHeight="1" x14ac:dyDescent="0.15">
      <c r="A16476" s="2"/>
    </row>
    <row r="16477" spans="1:2" s="6" customFormat="1" ht="24.95" customHeight="1" x14ac:dyDescent="0.15"/>
    <row r="16478" spans="1:2" s="3" customFormat="1" ht="24.95" customHeight="1" x14ac:dyDescent="0.15"/>
    <row r="16479" spans="1:2" s="3" customFormat="1" ht="24.95" customHeight="1" x14ac:dyDescent="0.15"/>
    <row r="16480" spans="1:2" s="3" customFormat="1" ht="24.95" customHeight="1" x14ac:dyDescent="0.15"/>
    <row r="16481" spans="1:2" s="3" customFormat="1" ht="24.95" customHeight="1" x14ac:dyDescent="0.15"/>
    <row r="16482" spans="1:2" s="3" customFormat="1" ht="24.95" customHeight="1" x14ac:dyDescent="0.15"/>
    <row r="16483" spans="1:2" ht="50.1" customHeight="1" x14ac:dyDescent="0.15">
      <c r="A16483" s="5"/>
      <c r="B16483" s="5"/>
    </row>
    <row r="16484" spans="1:2" ht="30" customHeight="1" x14ac:dyDescent="0.15">
      <c r="A16484" s="2"/>
    </row>
    <row r="16485" spans="1:2" s="6" customFormat="1" ht="24.95" customHeight="1" x14ac:dyDescent="0.15"/>
    <row r="16486" spans="1:2" s="3" customFormat="1" ht="24.95" customHeight="1" x14ac:dyDescent="0.15"/>
    <row r="16487" spans="1:2" s="3" customFormat="1" ht="24.95" customHeight="1" x14ac:dyDescent="0.15"/>
    <row r="16488" spans="1:2" s="3" customFormat="1" ht="24.95" customHeight="1" x14ac:dyDescent="0.15"/>
    <row r="16489" spans="1:2" s="3" customFormat="1" ht="24.95" customHeight="1" x14ac:dyDescent="0.15"/>
    <row r="16490" spans="1:2" s="3" customFormat="1" ht="24.95" customHeight="1" x14ac:dyDescent="0.15"/>
    <row r="16491" spans="1:2" ht="50.1" customHeight="1" x14ac:dyDescent="0.15">
      <c r="A16491" s="5"/>
      <c r="B16491" s="5"/>
    </row>
    <row r="16492" spans="1:2" ht="30" customHeight="1" x14ac:dyDescent="0.15">
      <c r="A16492" s="2"/>
    </row>
    <row r="16493" spans="1:2" s="6" customFormat="1" ht="24.95" customHeight="1" x14ac:dyDescent="0.15"/>
    <row r="16494" spans="1:2" s="3" customFormat="1" ht="24.95" customHeight="1" x14ac:dyDescent="0.15"/>
    <row r="16495" spans="1:2" s="3" customFormat="1" ht="24.95" customHeight="1" x14ac:dyDescent="0.15"/>
    <row r="16496" spans="1:2" s="3" customFormat="1" ht="24.95" customHeight="1" x14ac:dyDescent="0.15"/>
    <row r="16497" spans="1:2" s="3" customFormat="1" ht="24.95" customHeight="1" x14ac:dyDescent="0.15"/>
    <row r="16498" spans="1:2" s="3" customFormat="1" ht="24.95" customHeight="1" x14ac:dyDescent="0.15"/>
    <row r="16499" spans="1:2" ht="50.1" customHeight="1" x14ac:dyDescent="0.15">
      <c r="A16499" s="5"/>
      <c r="B16499" s="5"/>
    </row>
    <row r="16500" spans="1:2" ht="30" customHeight="1" x14ac:dyDescent="0.15">
      <c r="A16500" s="2"/>
    </row>
    <row r="16501" spans="1:2" s="6" customFormat="1" ht="24.95" customHeight="1" x14ac:dyDescent="0.15"/>
    <row r="16502" spans="1:2" s="3" customFormat="1" ht="24.95" customHeight="1" x14ac:dyDescent="0.15"/>
    <row r="16503" spans="1:2" s="3" customFormat="1" ht="24.95" customHeight="1" x14ac:dyDescent="0.15"/>
    <row r="16504" spans="1:2" s="3" customFormat="1" ht="24.95" customHeight="1" x14ac:dyDescent="0.15"/>
    <row r="16505" spans="1:2" s="3" customFormat="1" ht="24.95" customHeight="1" x14ac:dyDescent="0.15"/>
    <row r="16506" spans="1:2" s="3" customFormat="1" ht="24.95" customHeight="1" x14ac:dyDescent="0.15"/>
    <row r="16507" spans="1:2" ht="50.1" customHeight="1" x14ac:dyDescent="0.15">
      <c r="A16507" s="5"/>
      <c r="B16507" s="5"/>
    </row>
    <row r="16508" spans="1:2" ht="30" customHeight="1" x14ac:dyDescent="0.15">
      <c r="A16508" s="2"/>
    </row>
    <row r="16509" spans="1:2" s="6" customFormat="1" ht="24.95" customHeight="1" x14ac:dyDescent="0.15"/>
    <row r="16510" spans="1:2" s="3" customFormat="1" ht="24.95" customHeight="1" x14ac:dyDescent="0.15"/>
    <row r="16511" spans="1:2" s="3" customFormat="1" ht="24.95" customHeight="1" x14ac:dyDescent="0.15"/>
    <row r="16512" spans="1:2" s="3" customFormat="1" ht="24.95" customHeight="1" x14ac:dyDescent="0.15"/>
    <row r="16513" spans="1:2" s="3" customFormat="1" ht="24.95" customHeight="1" x14ac:dyDescent="0.15"/>
    <row r="16514" spans="1:2" s="3" customFormat="1" ht="24.95" customHeight="1" x14ac:dyDescent="0.15"/>
    <row r="16515" spans="1:2" ht="50.1" customHeight="1" x14ac:dyDescent="0.15">
      <c r="A16515" s="5"/>
      <c r="B16515" s="5"/>
    </row>
    <row r="16516" spans="1:2" ht="30" customHeight="1" x14ac:dyDescent="0.15">
      <c r="A16516" s="2"/>
    </row>
    <row r="16517" spans="1:2" s="6" customFormat="1" ht="24.95" customHeight="1" x14ac:dyDescent="0.15"/>
    <row r="16518" spans="1:2" s="3" customFormat="1" ht="24.95" customHeight="1" x14ac:dyDescent="0.15"/>
    <row r="16519" spans="1:2" s="3" customFormat="1" ht="24.95" customHeight="1" x14ac:dyDescent="0.15"/>
    <row r="16520" spans="1:2" s="3" customFormat="1" ht="24.95" customHeight="1" x14ac:dyDescent="0.15"/>
    <row r="16521" spans="1:2" s="3" customFormat="1" ht="24.95" customHeight="1" x14ac:dyDescent="0.15"/>
    <row r="16522" spans="1:2" s="3" customFormat="1" ht="24.95" customHeight="1" x14ac:dyDescent="0.15"/>
    <row r="16523" spans="1:2" ht="50.1" customHeight="1" x14ac:dyDescent="0.15">
      <c r="A16523" s="5"/>
      <c r="B16523" s="5"/>
    </row>
    <row r="16524" spans="1:2" ht="30" customHeight="1" x14ac:dyDescent="0.15">
      <c r="A16524" s="2"/>
    </row>
    <row r="16525" spans="1:2" s="6" customFormat="1" ht="24.95" customHeight="1" x14ac:dyDescent="0.15"/>
    <row r="16526" spans="1:2" s="3" customFormat="1" ht="24.95" customHeight="1" x14ac:dyDescent="0.15"/>
    <row r="16527" spans="1:2" s="3" customFormat="1" ht="24.95" customHeight="1" x14ac:dyDescent="0.15"/>
    <row r="16528" spans="1:2" s="3" customFormat="1" ht="24.95" customHeight="1" x14ac:dyDescent="0.15"/>
    <row r="16529" spans="1:2" s="3" customFormat="1" ht="24.95" customHeight="1" x14ac:dyDescent="0.15"/>
    <row r="16530" spans="1:2" s="3" customFormat="1" ht="24.95" customHeight="1" x14ac:dyDescent="0.15"/>
    <row r="16531" spans="1:2" ht="50.1" customHeight="1" x14ac:dyDescent="0.15">
      <c r="A16531" s="5"/>
      <c r="B16531" s="5"/>
    </row>
    <row r="16532" spans="1:2" ht="30" customHeight="1" x14ac:dyDescent="0.15">
      <c r="A16532" s="2"/>
    </row>
    <row r="16533" spans="1:2" s="6" customFormat="1" ht="24.95" customHeight="1" x14ac:dyDescent="0.15"/>
    <row r="16534" spans="1:2" s="3" customFormat="1" ht="24.95" customHeight="1" x14ac:dyDescent="0.15"/>
    <row r="16535" spans="1:2" s="3" customFormat="1" ht="24.95" customHeight="1" x14ac:dyDescent="0.15"/>
    <row r="16536" spans="1:2" s="3" customFormat="1" ht="24.95" customHeight="1" x14ac:dyDescent="0.15"/>
    <row r="16537" spans="1:2" s="3" customFormat="1" ht="24.95" customHeight="1" x14ac:dyDescent="0.15"/>
    <row r="16538" spans="1:2" s="3" customFormat="1" ht="24.95" customHeight="1" x14ac:dyDescent="0.15"/>
    <row r="16539" spans="1:2" ht="50.1" customHeight="1" x14ac:dyDescent="0.15">
      <c r="A16539" s="5"/>
      <c r="B16539" s="5"/>
    </row>
    <row r="16540" spans="1:2" ht="30" customHeight="1" x14ac:dyDescent="0.15">
      <c r="A16540" s="2"/>
    </row>
    <row r="16541" spans="1:2" s="6" customFormat="1" ht="24.95" customHeight="1" x14ac:dyDescent="0.15"/>
    <row r="16542" spans="1:2" s="3" customFormat="1" ht="24.95" customHeight="1" x14ac:dyDescent="0.15"/>
    <row r="16543" spans="1:2" s="3" customFormat="1" ht="24.95" customHeight="1" x14ac:dyDescent="0.15"/>
    <row r="16544" spans="1:2" s="3" customFormat="1" ht="24.95" customHeight="1" x14ac:dyDescent="0.15"/>
    <row r="16545" spans="1:2" s="3" customFormat="1" ht="24.95" customHeight="1" x14ac:dyDescent="0.15"/>
    <row r="16546" spans="1:2" s="3" customFormat="1" ht="24.95" customHeight="1" x14ac:dyDescent="0.15"/>
    <row r="16547" spans="1:2" ht="50.1" customHeight="1" x14ac:dyDescent="0.15">
      <c r="A16547" s="5"/>
      <c r="B16547" s="5"/>
    </row>
    <row r="16548" spans="1:2" ht="30" customHeight="1" x14ac:dyDescent="0.15">
      <c r="A16548" s="2"/>
    </row>
    <row r="16549" spans="1:2" s="6" customFormat="1" ht="24.95" customHeight="1" x14ac:dyDescent="0.15"/>
    <row r="16550" spans="1:2" s="3" customFormat="1" ht="24.95" customHeight="1" x14ac:dyDescent="0.15"/>
    <row r="16551" spans="1:2" s="3" customFormat="1" ht="24.95" customHeight="1" x14ac:dyDescent="0.15"/>
    <row r="16552" spans="1:2" s="3" customFormat="1" ht="24.95" customHeight="1" x14ac:dyDescent="0.15"/>
    <row r="16553" spans="1:2" s="3" customFormat="1" ht="24.95" customHeight="1" x14ac:dyDescent="0.15"/>
    <row r="16554" spans="1:2" s="3" customFormat="1" ht="24.95" customHeight="1" x14ac:dyDescent="0.15"/>
    <row r="16555" spans="1:2" ht="50.1" customHeight="1" x14ac:dyDescent="0.15">
      <c r="A16555" s="5"/>
      <c r="B16555" s="5"/>
    </row>
    <row r="16556" spans="1:2" ht="30" customHeight="1" x14ac:dyDescent="0.15">
      <c r="A16556" s="2"/>
    </row>
    <row r="16557" spans="1:2" s="6" customFormat="1" ht="24.95" customHeight="1" x14ac:dyDescent="0.15"/>
    <row r="16558" spans="1:2" s="3" customFormat="1" ht="24.95" customHeight="1" x14ac:dyDescent="0.15"/>
    <row r="16559" spans="1:2" s="3" customFormat="1" ht="24.95" customHeight="1" x14ac:dyDescent="0.15"/>
    <row r="16560" spans="1:2" s="3" customFormat="1" ht="24.95" customHeight="1" x14ac:dyDescent="0.15"/>
    <row r="16561" spans="1:2" s="3" customFormat="1" ht="24.95" customHeight="1" x14ac:dyDescent="0.15"/>
    <row r="16562" spans="1:2" s="3" customFormat="1" ht="24.95" customHeight="1" x14ac:dyDescent="0.15"/>
    <row r="16563" spans="1:2" ht="50.1" customHeight="1" x14ac:dyDescent="0.15">
      <c r="A16563" s="5"/>
      <c r="B16563" s="5"/>
    </row>
    <row r="16564" spans="1:2" ht="30" customHeight="1" x14ac:dyDescent="0.15">
      <c r="A16564" s="2"/>
    </row>
    <row r="16565" spans="1:2" s="6" customFormat="1" ht="24.95" customHeight="1" x14ac:dyDescent="0.15"/>
    <row r="16566" spans="1:2" s="3" customFormat="1" ht="24.95" customHeight="1" x14ac:dyDescent="0.15"/>
    <row r="16567" spans="1:2" s="3" customFormat="1" ht="24.95" customHeight="1" x14ac:dyDescent="0.15"/>
    <row r="16568" spans="1:2" s="3" customFormat="1" ht="24.95" customHeight="1" x14ac:dyDescent="0.15"/>
    <row r="16569" spans="1:2" s="3" customFormat="1" ht="24.95" customHeight="1" x14ac:dyDescent="0.15"/>
    <row r="16570" spans="1:2" s="3" customFormat="1" ht="24.95" customHeight="1" x14ac:dyDescent="0.15"/>
    <row r="16571" spans="1:2" ht="50.1" customHeight="1" x14ac:dyDescent="0.15">
      <c r="A16571" s="5"/>
      <c r="B16571" s="5"/>
    </row>
    <row r="16572" spans="1:2" ht="30" customHeight="1" x14ac:dyDescent="0.15">
      <c r="A16572" s="2"/>
    </row>
    <row r="16573" spans="1:2" s="6" customFormat="1" ht="24.95" customHeight="1" x14ac:dyDescent="0.15"/>
    <row r="16574" spans="1:2" s="3" customFormat="1" ht="24.95" customHeight="1" x14ac:dyDescent="0.15"/>
    <row r="16575" spans="1:2" s="3" customFormat="1" ht="24.95" customHeight="1" x14ac:dyDescent="0.15"/>
    <row r="16576" spans="1:2" s="3" customFormat="1" ht="24.95" customHeight="1" x14ac:dyDescent="0.15"/>
    <row r="16577" spans="1:2" s="3" customFormat="1" ht="24.95" customHeight="1" x14ac:dyDescent="0.15"/>
    <row r="16578" spans="1:2" s="3" customFormat="1" ht="24.95" customHeight="1" x14ac:dyDescent="0.15"/>
    <row r="16579" spans="1:2" ht="50.1" customHeight="1" x14ac:dyDescent="0.15">
      <c r="A16579" s="5"/>
      <c r="B16579" s="5"/>
    </row>
    <row r="16580" spans="1:2" ht="30" customHeight="1" x14ac:dyDescent="0.15">
      <c r="A16580" s="2"/>
    </row>
    <row r="16581" spans="1:2" s="6" customFormat="1" ht="24.95" customHeight="1" x14ac:dyDescent="0.15"/>
    <row r="16582" spans="1:2" s="3" customFormat="1" ht="24.95" customHeight="1" x14ac:dyDescent="0.15"/>
    <row r="16583" spans="1:2" s="3" customFormat="1" ht="24.95" customHeight="1" x14ac:dyDescent="0.15"/>
    <row r="16584" spans="1:2" s="3" customFormat="1" ht="24.95" customHeight="1" x14ac:dyDescent="0.15"/>
    <row r="16585" spans="1:2" s="3" customFormat="1" ht="24.95" customHeight="1" x14ac:dyDescent="0.15"/>
    <row r="16586" spans="1:2" s="3" customFormat="1" ht="24.95" customHeight="1" x14ac:dyDescent="0.15"/>
    <row r="16587" spans="1:2" ht="50.1" customHeight="1" x14ac:dyDescent="0.15">
      <c r="A16587" s="5"/>
      <c r="B16587" s="5"/>
    </row>
    <row r="16588" spans="1:2" ht="30" customHeight="1" x14ac:dyDescent="0.15">
      <c r="A16588" s="2"/>
    </row>
    <row r="16589" spans="1:2" s="6" customFormat="1" ht="24.95" customHeight="1" x14ac:dyDescent="0.15"/>
    <row r="16590" spans="1:2" s="3" customFormat="1" ht="24.95" customHeight="1" x14ac:dyDescent="0.15"/>
    <row r="16591" spans="1:2" s="3" customFormat="1" ht="24.95" customHeight="1" x14ac:dyDescent="0.15"/>
    <row r="16592" spans="1:2" s="3" customFormat="1" ht="24.95" customHeight="1" x14ac:dyDescent="0.15"/>
    <row r="16593" spans="1:2" s="3" customFormat="1" ht="24.95" customHeight="1" x14ac:dyDescent="0.15"/>
    <row r="16594" spans="1:2" s="3" customFormat="1" ht="24.95" customHeight="1" x14ac:dyDescent="0.15"/>
    <row r="16595" spans="1:2" ht="50.1" customHeight="1" x14ac:dyDescent="0.15">
      <c r="A16595" s="5"/>
      <c r="B16595" s="5"/>
    </row>
    <row r="16596" spans="1:2" ht="30" customHeight="1" x14ac:dyDescent="0.15">
      <c r="A16596" s="2"/>
    </row>
    <row r="16597" spans="1:2" s="6" customFormat="1" ht="24.95" customHeight="1" x14ac:dyDescent="0.15"/>
    <row r="16598" spans="1:2" s="3" customFormat="1" ht="24.95" customHeight="1" x14ac:dyDescent="0.15"/>
    <row r="16599" spans="1:2" s="3" customFormat="1" ht="24.95" customHeight="1" x14ac:dyDescent="0.15"/>
    <row r="16600" spans="1:2" s="3" customFormat="1" ht="24.95" customHeight="1" x14ac:dyDescent="0.15"/>
    <row r="16601" spans="1:2" s="3" customFormat="1" ht="24.95" customHeight="1" x14ac:dyDescent="0.15"/>
    <row r="16602" spans="1:2" s="3" customFormat="1" ht="24.95" customHeight="1" x14ac:dyDescent="0.15"/>
    <row r="16603" spans="1:2" ht="50.1" customHeight="1" x14ac:dyDescent="0.15">
      <c r="A16603" s="5"/>
      <c r="B16603" s="5"/>
    </row>
    <row r="16604" spans="1:2" ht="30" customHeight="1" x14ac:dyDescent="0.15">
      <c r="A16604" s="2"/>
    </row>
    <row r="16605" spans="1:2" s="6" customFormat="1" ht="24.95" customHeight="1" x14ac:dyDescent="0.15"/>
    <row r="16606" spans="1:2" s="3" customFormat="1" ht="24.95" customHeight="1" x14ac:dyDescent="0.15"/>
    <row r="16607" spans="1:2" s="3" customFormat="1" ht="24.95" customHeight="1" x14ac:dyDescent="0.15"/>
    <row r="16608" spans="1:2" s="3" customFormat="1" ht="24.95" customHeight="1" x14ac:dyDescent="0.15"/>
    <row r="16609" spans="1:2" s="3" customFormat="1" ht="24.95" customHeight="1" x14ac:dyDescent="0.15"/>
    <row r="16610" spans="1:2" s="3" customFormat="1" ht="24.95" customHeight="1" x14ac:dyDescent="0.15"/>
    <row r="16611" spans="1:2" ht="50.1" customHeight="1" x14ac:dyDescent="0.15">
      <c r="A16611" s="5"/>
      <c r="B16611" s="5"/>
    </row>
    <row r="16612" spans="1:2" ht="30" customHeight="1" x14ac:dyDescent="0.15">
      <c r="A16612" s="2"/>
    </row>
    <row r="16613" spans="1:2" s="6" customFormat="1" ht="24.95" customHeight="1" x14ac:dyDescent="0.15"/>
    <row r="16614" spans="1:2" s="3" customFormat="1" ht="24.95" customHeight="1" x14ac:dyDescent="0.15"/>
    <row r="16615" spans="1:2" s="3" customFormat="1" ht="24.95" customHeight="1" x14ac:dyDescent="0.15"/>
    <row r="16616" spans="1:2" s="3" customFormat="1" ht="24.95" customHeight="1" x14ac:dyDescent="0.15"/>
    <row r="16617" spans="1:2" s="3" customFormat="1" ht="24.95" customHeight="1" x14ac:dyDescent="0.15"/>
    <row r="16618" spans="1:2" s="3" customFormat="1" ht="24.95" customHeight="1" x14ac:dyDescent="0.15"/>
    <row r="16619" spans="1:2" ht="50.1" customHeight="1" x14ac:dyDescent="0.15">
      <c r="A16619" s="5"/>
      <c r="B16619" s="5"/>
    </row>
    <row r="16620" spans="1:2" ht="30" customHeight="1" x14ac:dyDescent="0.15">
      <c r="A16620" s="2"/>
    </row>
    <row r="16621" spans="1:2" s="6" customFormat="1" ht="24.95" customHeight="1" x14ac:dyDescent="0.15"/>
    <row r="16622" spans="1:2" s="3" customFormat="1" ht="24.95" customHeight="1" x14ac:dyDescent="0.15"/>
    <row r="16623" spans="1:2" s="3" customFormat="1" ht="24.95" customHeight="1" x14ac:dyDescent="0.15"/>
    <row r="16624" spans="1:2" s="3" customFormat="1" ht="24.95" customHeight="1" x14ac:dyDescent="0.15"/>
    <row r="16625" spans="1:2" s="3" customFormat="1" ht="24.95" customHeight="1" x14ac:dyDescent="0.15"/>
    <row r="16626" spans="1:2" s="3" customFormat="1" ht="24.95" customHeight="1" x14ac:dyDescent="0.15"/>
    <row r="16627" spans="1:2" ht="50.1" customHeight="1" x14ac:dyDescent="0.15">
      <c r="A16627" s="5"/>
      <c r="B16627" s="5"/>
    </row>
    <row r="16628" spans="1:2" ht="30" customHeight="1" x14ac:dyDescent="0.15">
      <c r="A16628" s="2"/>
    </row>
    <row r="16629" spans="1:2" s="6" customFormat="1" ht="24.95" customHeight="1" x14ac:dyDescent="0.15"/>
    <row r="16630" spans="1:2" s="3" customFormat="1" ht="24.95" customHeight="1" x14ac:dyDescent="0.15"/>
    <row r="16631" spans="1:2" s="3" customFormat="1" ht="24.95" customHeight="1" x14ac:dyDescent="0.15"/>
    <row r="16632" spans="1:2" s="3" customFormat="1" ht="24.95" customHeight="1" x14ac:dyDescent="0.15"/>
    <row r="16633" spans="1:2" s="3" customFormat="1" ht="24.95" customHeight="1" x14ac:dyDescent="0.15"/>
    <row r="16634" spans="1:2" s="3" customFormat="1" ht="24.95" customHeight="1" x14ac:dyDescent="0.15"/>
    <row r="16635" spans="1:2" ht="50.1" customHeight="1" x14ac:dyDescent="0.15">
      <c r="A16635" s="5"/>
      <c r="B16635" s="5"/>
    </row>
    <row r="16636" spans="1:2" ht="30" customHeight="1" x14ac:dyDescent="0.15">
      <c r="A16636" s="2"/>
    </row>
    <row r="16637" spans="1:2" s="6" customFormat="1" ht="24.95" customHeight="1" x14ac:dyDescent="0.15"/>
    <row r="16638" spans="1:2" s="3" customFormat="1" ht="24.95" customHeight="1" x14ac:dyDescent="0.15"/>
    <row r="16639" spans="1:2" s="3" customFormat="1" ht="24.95" customHeight="1" x14ac:dyDescent="0.15"/>
    <row r="16640" spans="1:2" s="3" customFormat="1" ht="24.95" customHeight="1" x14ac:dyDescent="0.15"/>
    <row r="16641" spans="1:2" s="3" customFormat="1" ht="24.95" customHeight="1" x14ac:dyDescent="0.15"/>
    <row r="16642" spans="1:2" s="3" customFormat="1" ht="24.95" customHeight="1" x14ac:dyDescent="0.15"/>
    <row r="16643" spans="1:2" ht="50.1" customHeight="1" x14ac:dyDescent="0.15">
      <c r="A16643" s="5"/>
      <c r="B16643" s="5"/>
    </row>
    <row r="16644" spans="1:2" ht="30" customHeight="1" x14ac:dyDescent="0.15">
      <c r="A16644" s="2"/>
    </row>
    <row r="16645" spans="1:2" s="6" customFormat="1" ht="24.95" customHeight="1" x14ac:dyDescent="0.15"/>
    <row r="16646" spans="1:2" s="3" customFormat="1" ht="24.95" customHeight="1" x14ac:dyDescent="0.15"/>
    <row r="16647" spans="1:2" s="3" customFormat="1" ht="24.95" customHeight="1" x14ac:dyDescent="0.15"/>
    <row r="16648" spans="1:2" s="3" customFormat="1" ht="24.95" customHeight="1" x14ac:dyDescent="0.15"/>
    <row r="16649" spans="1:2" s="3" customFormat="1" ht="24.95" customHeight="1" x14ac:dyDescent="0.15"/>
    <row r="16650" spans="1:2" s="3" customFormat="1" ht="24.95" customHeight="1" x14ac:dyDescent="0.15"/>
    <row r="16651" spans="1:2" ht="50.1" customHeight="1" x14ac:dyDescent="0.15">
      <c r="A16651" s="5"/>
      <c r="B16651" s="5"/>
    </row>
    <row r="16652" spans="1:2" ht="30" customHeight="1" x14ac:dyDescent="0.15">
      <c r="A16652" s="2"/>
    </row>
    <row r="16653" spans="1:2" s="6" customFormat="1" ht="24.95" customHeight="1" x14ac:dyDescent="0.15"/>
    <row r="16654" spans="1:2" s="3" customFormat="1" ht="24.95" customHeight="1" x14ac:dyDescent="0.15"/>
    <row r="16655" spans="1:2" s="3" customFormat="1" ht="24.95" customHeight="1" x14ac:dyDescent="0.15"/>
    <row r="16656" spans="1:2" s="3" customFormat="1" ht="24.95" customHeight="1" x14ac:dyDescent="0.15"/>
    <row r="16657" spans="1:2" s="3" customFormat="1" ht="24.95" customHeight="1" x14ac:dyDescent="0.15"/>
    <row r="16658" spans="1:2" s="3" customFormat="1" ht="24.95" customHeight="1" x14ac:dyDescent="0.15"/>
    <row r="16659" spans="1:2" ht="50.1" customHeight="1" x14ac:dyDescent="0.15">
      <c r="A16659" s="5"/>
      <c r="B16659" s="5"/>
    </row>
    <row r="16660" spans="1:2" ht="30" customHeight="1" x14ac:dyDescent="0.15">
      <c r="A16660" s="2"/>
    </row>
    <row r="16661" spans="1:2" s="6" customFormat="1" ht="24.95" customHeight="1" x14ac:dyDescent="0.15"/>
    <row r="16662" spans="1:2" s="3" customFormat="1" ht="24.95" customHeight="1" x14ac:dyDescent="0.15"/>
    <row r="16663" spans="1:2" s="3" customFormat="1" ht="24.95" customHeight="1" x14ac:dyDescent="0.15"/>
    <row r="16664" spans="1:2" s="3" customFormat="1" ht="24.95" customHeight="1" x14ac:dyDescent="0.15"/>
    <row r="16665" spans="1:2" s="3" customFormat="1" ht="24.95" customHeight="1" x14ac:dyDescent="0.15"/>
    <row r="16666" spans="1:2" s="3" customFormat="1" ht="24.95" customHeight="1" x14ac:dyDescent="0.15"/>
    <row r="16667" spans="1:2" ht="50.1" customHeight="1" x14ac:dyDescent="0.15">
      <c r="A16667" s="5"/>
      <c r="B16667" s="5"/>
    </row>
    <row r="16668" spans="1:2" ht="30" customHeight="1" x14ac:dyDescent="0.15">
      <c r="A16668" s="2"/>
    </row>
    <row r="16669" spans="1:2" s="6" customFormat="1" ht="24.95" customHeight="1" x14ac:dyDescent="0.15"/>
    <row r="16670" spans="1:2" s="3" customFormat="1" ht="24.95" customHeight="1" x14ac:dyDescent="0.15"/>
    <row r="16671" spans="1:2" s="3" customFormat="1" ht="24.95" customHeight="1" x14ac:dyDescent="0.15"/>
    <row r="16672" spans="1:2" s="3" customFormat="1" ht="24.95" customHeight="1" x14ac:dyDescent="0.15"/>
    <row r="16673" spans="1:2" s="3" customFormat="1" ht="24.95" customHeight="1" x14ac:dyDescent="0.15"/>
    <row r="16674" spans="1:2" s="3" customFormat="1" ht="24.95" customHeight="1" x14ac:dyDescent="0.15"/>
    <row r="16675" spans="1:2" ht="50.1" customHeight="1" x14ac:dyDescent="0.15">
      <c r="A16675" s="5"/>
      <c r="B16675" s="5"/>
    </row>
    <row r="16676" spans="1:2" ht="30" customHeight="1" x14ac:dyDescent="0.15">
      <c r="A16676" s="2"/>
    </row>
    <row r="16677" spans="1:2" s="6" customFormat="1" ht="24.95" customHeight="1" x14ac:dyDescent="0.15"/>
    <row r="16678" spans="1:2" s="3" customFormat="1" ht="24.95" customHeight="1" x14ac:dyDescent="0.15"/>
    <row r="16679" spans="1:2" s="3" customFormat="1" ht="24.95" customHeight="1" x14ac:dyDescent="0.15"/>
    <row r="16680" spans="1:2" s="3" customFormat="1" ht="24.95" customHeight="1" x14ac:dyDescent="0.15"/>
    <row r="16681" spans="1:2" s="3" customFormat="1" ht="24.95" customHeight="1" x14ac:dyDescent="0.15"/>
    <row r="16682" spans="1:2" s="3" customFormat="1" ht="24.95" customHeight="1" x14ac:dyDescent="0.15"/>
    <row r="16683" spans="1:2" ht="50.1" customHeight="1" x14ac:dyDescent="0.15">
      <c r="A16683" s="5"/>
      <c r="B16683" s="5"/>
    </row>
    <row r="16684" spans="1:2" ht="30" customHeight="1" x14ac:dyDescent="0.15">
      <c r="A16684" s="2"/>
    </row>
    <row r="16685" spans="1:2" s="6" customFormat="1" ht="24.95" customHeight="1" x14ac:dyDescent="0.15"/>
    <row r="16686" spans="1:2" s="3" customFormat="1" ht="24.95" customHeight="1" x14ac:dyDescent="0.15"/>
    <row r="16687" spans="1:2" s="3" customFormat="1" ht="24.95" customHeight="1" x14ac:dyDescent="0.15"/>
    <row r="16688" spans="1:2" s="3" customFormat="1" ht="24.95" customHeight="1" x14ac:dyDescent="0.15"/>
    <row r="16689" spans="1:2" s="3" customFormat="1" ht="24.95" customHeight="1" x14ac:dyDescent="0.15"/>
    <row r="16690" spans="1:2" s="3" customFormat="1" ht="24.95" customHeight="1" x14ac:dyDescent="0.15"/>
    <row r="16691" spans="1:2" ht="50.1" customHeight="1" x14ac:dyDescent="0.15">
      <c r="A16691" s="5"/>
      <c r="B16691" s="5"/>
    </row>
    <row r="16692" spans="1:2" ht="30" customHeight="1" x14ac:dyDescent="0.15">
      <c r="A16692" s="2"/>
    </row>
    <row r="16693" spans="1:2" s="6" customFormat="1" ht="24.95" customHeight="1" x14ac:dyDescent="0.15"/>
    <row r="16694" spans="1:2" s="3" customFormat="1" ht="24.95" customHeight="1" x14ac:dyDescent="0.15"/>
    <row r="16695" spans="1:2" s="3" customFormat="1" ht="24.95" customHeight="1" x14ac:dyDescent="0.15"/>
    <row r="16696" spans="1:2" s="3" customFormat="1" ht="24.95" customHeight="1" x14ac:dyDescent="0.15"/>
    <row r="16697" spans="1:2" s="3" customFormat="1" ht="24.95" customHeight="1" x14ac:dyDescent="0.15"/>
    <row r="16698" spans="1:2" s="3" customFormat="1" ht="24.95" customHeight="1" x14ac:dyDescent="0.15"/>
    <row r="16699" spans="1:2" ht="50.1" customHeight="1" x14ac:dyDescent="0.15">
      <c r="A16699" s="5"/>
      <c r="B16699" s="5"/>
    </row>
    <row r="16700" spans="1:2" ht="30" customHeight="1" x14ac:dyDescent="0.15">
      <c r="A16700" s="2"/>
    </row>
    <row r="16701" spans="1:2" s="6" customFormat="1" ht="24.95" customHeight="1" x14ac:dyDescent="0.15"/>
    <row r="16702" spans="1:2" s="3" customFormat="1" ht="24.95" customHeight="1" x14ac:dyDescent="0.15"/>
    <row r="16703" spans="1:2" s="3" customFormat="1" ht="24.95" customHeight="1" x14ac:dyDescent="0.15"/>
    <row r="16704" spans="1:2" s="3" customFormat="1" ht="24.95" customHeight="1" x14ac:dyDescent="0.15"/>
    <row r="16705" spans="1:2" s="3" customFormat="1" ht="24.95" customHeight="1" x14ac:dyDescent="0.15"/>
    <row r="16706" spans="1:2" s="3" customFormat="1" ht="24.95" customHeight="1" x14ac:dyDescent="0.15"/>
    <row r="16707" spans="1:2" ht="50.1" customHeight="1" x14ac:dyDescent="0.15">
      <c r="A16707" s="5"/>
      <c r="B16707" s="5"/>
    </row>
    <row r="16708" spans="1:2" ht="30" customHeight="1" x14ac:dyDescent="0.15">
      <c r="A16708" s="2"/>
    </row>
    <row r="16709" spans="1:2" s="6" customFormat="1" ht="24.95" customHeight="1" x14ac:dyDescent="0.15"/>
    <row r="16710" spans="1:2" s="3" customFormat="1" ht="24.95" customHeight="1" x14ac:dyDescent="0.15"/>
    <row r="16711" spans="1:2" s="3" customFormat="1" ht="24.95" customHeight="1" x14ac:dyDescent="0.15"/>
    <row r="16712" spans="1:2" s="3" customFormat="1" ht="24.95" customHeight="1" x14ac:dyDescent="0.15"/>
    <row r="16713" spans="1:2" s="3" customFormat="1" ht="24.95" customHeight="1" x14ac:dyDescent="0.15"/>
    <row r="16714" spans="1:2" s="3" customFormat="1" ht="24.95" customHeight="1" x14ac:dyDescent="0.15"/>
    <row r="16715" spans="1:2" ht="50.1" customHeight="1" x14ac:dyDescent="0.15">
      <c r="A16715" s="5"/>
      <c r="B16715" s="5"/>
    </row>
    <row r="16716" spans="1:2" ht="30" customHeight="1" x14ac:dyDescent="0.15">
      <c r="A16716" s="2"/>
    </row>
    <row r="16717" spans="1:2" s="6" customFormat="1" ht="24.95" customHeight="1" x14ac:dyDescent="0.15"/>
    <row r="16718" spans="1:2" s="3" customFormat="1" ht="24.95" customHeight="1" x14ac:dyDescent="0.15"/>
    <row r="16719" spans="1:2" s="3" customFormat="1" ht="24.95" customHeight="1" x14ac:dyDescent="0.15"/>
    <row r="16720" spans="1:2" s="3" customFormat="1" ht="24.95" customHeight="1" x14ac:dyDescent="0.15"/>
    <row r="16721" spans="1:2" s="3" customFormat="1" ht="24.95" customHeight="1" x14ac:dyDescent="0.15"/>
    <row r="16722" spans="1:2" s="3" customFormat="1" ht="24.95" customHeight="1" x14ac:dyDescent="0.15"/>
    <row r="16723" spans="1:2" ht="50.1" customHeight="1" x14ac:dyDescent="0.15">
      <c r="A16723" s="5"/>
      <c r="B16723" s="5"/>
    </row>
    <row r="16724" spans="1:2" ht="30" customHeight="1" x14ac:dyDescent="0.15">
      <c r="A16724" s="2"/>
    </row>
    <row r="16725" spans="1:2" s="6" customFormat="1" ht="24.95" customHeight="1" x14ac:dyDescent="0.15"/>
    <row r="16726" spans="1:2" s="3" customFormat="1" ht="24.95" customHeight="1" x14ac:dyDescent="0.15"/>
    <row r="16727" spans="1:2" s="3" customFormat="1" ht="24.95" customHeight="1" x14ac:dyDescent="0.15"/>
    <row r="16728" spans="1:2" s="3" customFormat="1" ht="24.95" customHeight="1" x14ac:dyDescent="0.15"/>
    <row r="16729" spans="1:2" s="3" customFormat="1" ht="24.95" customHeight="1" x14ac:dyDescent="0.15"/>
    <row r="16730" spans="1:2" s="3" customFormat="1" ht="24.95" customHeight="1" x14ac:dyDescent="0.15"/>
    <row r="16731" spans="1:2" ht="50.1" customHeight="1" x14ac:dyDescent="0.15">
      <c r="A16731" s="5"/>
      <c r="B16731" s="5"/>
    </row>
    <row r="16732" spans="1:2" ht="30" customHeight="1" x14ac:dyDescent="0.15">
      <c r="A16732" s="2"/>
    </row>
    <row r="16733" spans="1:2" s="6" customFormat="1" ht="24.95" customHeight="1" x14ac:dyDescent="0.15"/>
    <row r="16734" spans="1:2" s="3" customFormat="1" ht="24.95" customHeight="1" x14ac:dyDescent="0.15"/>
    <row r="16735" spans="1:2" s="3" customFormat="1" ht="24.95" customHeight="1" x14ac:dyDescent="0.15"/>
    <row r="16736" spans="1:2" s="3" customFormat="1" ht="24.95" customHeight="1" x14ac:dyDescent="0.15"/>
    <row r="16737" spans="1:2" s="3" customFormat="1" ht="24.95" customHeight="1" x14ac:dyDescent="0.15"/>
    <row r="16738" spans="1:2" s="3" customFormat="1" ht="24.95" customHeight="1" x14ac:dyDescent="0.15"/>
    <row r="16739" spans="1:2" ht="50.1" customHeight="1" x14ac:dyDescent="0.15">
      <c r="A16739" s="5"/>
      <c r="B16739" s="5"/>
    </row>
    <row r="16740" spans="1:2" ht="30" customHeight="1" x14ac:dyDescent="0.15">
      <c r="A16740" s="2"/>
    </row>
    <row r="16741" spans="1:2" s="6" customFormat="1" ht="24.95" customHeight="1" x14ac:dyDescent="0.15"/>
    <row r="16742" spans="1:2" s="3" customFormat="1" ht="24.95" customHeight="1" x14ac:dyDescent="0.15"/>
    <row r="16743" spans="1:2" s="3" customFormat="1" ht="24.95" customHeight="1" x14ac:dyDescent="0.15"/>
    <row r="16744" spans="1:2" s="3" customFormat="1" ht="24.95" customHeight="1" x14ac:dyDescent="0.15"/>
    <row r="16745" spans="1:2" s="3" customFormat="1" ht="24.95" customHeight="1" x14ac:dyDescent="0.15"/>
    <row r="16746" spans="1:2" s="3" customFormat="1" ht="24.95" customHeight="1" x14ac:dyDescent="0.15"/>
    <row r="16747" spans="1:2" ht="50.1" customHeight="1" x14ac:dyDescent="0.15">
      <c r="A16747" s="5"/>
      <c r="B16747" s="5"/>
    </row>
    <row r="16748" spans="1:2" ht="30" customHeight="1" x14ac:dyDescent="0.15">
      <c r="A16748" s="2"/>
    </row>
    <row r="16749" spans="1:2" s="6" customFormat="1" ht="24.95" customHeight="1" x14ac:dyDescent="0.15"/>
    <row r="16750" spans="1:2" s="3" customFormat="1" ht="24.95" customHeight="1" x14ac:dyDescent="0.15"/>
    <row r="16751" spans="1:2" s="3" customFormat="1" ht="24.95" customHeight="1" x14ac:dyDescent="0.15"/>
    <row r="16752" spans="1:2" s="3" customFormat="1" ht="24.95" customHeight="1" x14ac:dyDescent="0.15"/>
    <row r="16753" spans="1:2" s="3" customFormat="1" ht="24.95" customHeight="1" x14ac:dyDescent="0.15"/>
    <row r="16754" spans="1:2" s="3" customFormat="1" ht="24.95" customHeight="1" x14ac:dyDescent="0.15"/>
    <row r="16755" spans="1:2" ht="50.1" customHeight="1" x14ac:dyDescent="0.15">
      <c r="A16755" s="5"/>
      <c r="B16755" s="5"/>
    </row>
    <row r="16756" spans="1:2" ht="30" customHeight="1" x14ac:dyDescent="0.15">
      <c r="A16756" s="2"/>
    </row>
    <row r="16757" spans="1:2" s="6" customFormat="1" ht="24.95" customHeight="1" x14ac:dyDescent="0.15"/>
    <row r="16758" spans="1:2" s="3" customFormat="1" ht="24.95" customHeight="1" x14ac:dyDescent="0.15"/>
    <row r="16759" spans="1:2" s="3" customFormat="1" ht="24.95" customHeight="1" x14ac:dyDescent="0.15"/>
    <row r="16760" spans="1:2" s="3" customFormat="1" ht="24.95" customHeight="1" x14ac:dyDescent="0.15"/>
    <row r="16761" spans="1:2" s="3" customFormat="1" ht="24.95" customHeight="1" x14ac:dyDescent="0.15"/>
    <row r="16762" spans="1:2" s="3" customFormat="1" ht="24.95" customHeight="1" x14ac:dyDescent="0.15"/>
    <row r="16763" spans="1:2" ht="50.1" customHeight="1" x14ac:dyDescent="0.15">
      <c r="A16763" s="5"/>
      <c r="B16763" s="5"/>
    </row>
    <row r="16764" spans="1:2" ht="30" customHeight="1" x14ac:dyDescent="0.15">
      <c r="A16764" s="2"/>
    </row>
    <row r="16765" spans="1:2" s="6" customFormat="1" ht="24.95" customHeight="1" x14ac:dyDescent="0.15"/>
    <row r="16766" spans="1:2" s="3" customFormat="1" ht="24.95" customHeight="1" x14ac:dyDescent="0.15"/>
    <row r="16767" spans="1:2" s="3" customFormat="1" ht="24.95" customHeight="1" x14ac:dyDescent="0.15"/>
    <row r="16768" spans="1:2" s="3" customFormat="1" ht="24.95" customHeight="1" x14ac:dyDescent="0.15"/>
    <row r="16769" spans="1:2" s="3" customFormat="1" ht="24.95" customHeight="1" x14ac:dyDescent="0.15"/>
    <row r="16770" spans="1:2" s="3" customFormat="1" ht="24.95" customHeight="1" x14ac:dyDescent="0.15"/>
    <row r="16771" spans="1:2" ht="50.1" customHeight="1" x14ac:dyDescent="0.15">
      <c r="A16771" s="5"/>
      <c r="B16771" s="5"/>
    </row>
    <row r="16772" spans="1:2" ht="30" customHeight="1" x14ac:dyDescent="0.15">
      <c r="A16772" s="2"/>
    </row>
    <row r="16773" spans="1:2" s="6" customFormat="1" ht="24.95" customHeight="1" x14ac:dyDescent="0.15"/>
    <row r="16774" spans="1:2" s="3" customFormat="1" ht="24.95" customHeight="1" x14ac:dyDescent="0.15"/>
    <row r="16775" spans="1:2" s="3" customFormat="1" ht="24.95" customHeight="1" x14ac:dyDescent="0.15"/>
    <row r="16776" spans="1:2" s="3" customFormat="1" ht="24.95" customHeight="1" x14ac:dyDescent="0.15"/>
    <row r="16777" spans="1:2" s="3" customFormat="1" ht="24.95" customHeight="1" x14ac:dyDescent="0.15"/>
    <row r="16778" spans="1:2" s="3" customFormat="1" ht="24.95" customHeight="1" x14ac:dyDescent="0.15"/>
    <row r="16779" spans="1:2" ht="50.1" customHeight="1" x14ac:dyDescent="0.15">
      <c r="A16779" s="5"/>
      <c r="B16779" s="5"/>
    </row>
    <row r="16780" spans="1:2" ht="30" customHeight="1" x14ac:dyDescent="0.15">
      <c r="A16780" s="2"/>
    </row>
    <row r="16781" spans="1:2" s="6" customFormat="1" ht="24.95" customHeight="1" x14ac:dyDescent="0.15"/>
    <row r="16782" spans="1:2" s="3" customFormat="1" ht="24.95" customHeight="1" x14ac:dyDescent="0.15"/>
    <row r="16783" spans="1:2" s="3" customFormat="1" ht="24.95" customHeight="1" x14ac:dyDescent="0.15"/>
    <row r="16784" spans="1:2" s="3" customFormat="1" ht="24.95" customHeight="1" x14ac:dyDescent="0.15"/>
    <row r="16785" spans="1:2" s="3" customFormat="1" ht="24.95" customHeight="1" x14ac:dyDescent="0.15"/>
    <row r="16786" spans="1:2" s="3" customFormat="1" ht="24.95" customHeight="1" x14ac:dyDescent="0.15"/>
    <row r="16787" spans="1:2" ht="50.1" customHeight="1" x14ac:dyDescent="0.15">
      <c r="A16787" s="5"/>
      <c r="B16787" s="5"/>
    </row>
    <row r="16788" spans="1:2" ht="30" customHeight="1" x14ac:dyDescent="0.15">
      <c r="A16788" s="2"/>
    </row>
    <row r="16789" spans="1:2" s="6" customFormat="1" ht="24.95" customHeight="1" x14ac:dyDescent="0.15"/>
    <row r="16790" spans="1:2" s="3" customFormat="1" ht="24.95" customHeight="1" x14ac:dyDescent="0.15"/>
    <row r="16791" spans="1:2" s="3" customFormat="1" ht="24.95" customHeight="1" x14ac:dyDescent="0.15"/>
    <row r="16792" spans="1:2" s="3" customFormat="1" ht="24.95" customHeight="1" x14ac:dyDescent="0.15"/>
    <row r="16793" spans="1:2" s="3" customFormat="1" ht="24.95" customHeight="1" x14ac:dyDescent="0.15"/>
    <row r="16794" spans="1:2" s="3" customFormat="1" ht="24.95" customHeight="1" x14ac:dyDescent="0.15"/>
    <row r="16795" spans="1:2" ht="50.1" customHeight="1" x14ac:dyDescent="0.15">
      <c r="A16795" s="5"/>
      <c r="B16795" s="5"/>
    </row>
    <row r="16796" spans="1:2" ht="30" customHeight="1" x14ac:dyDescent="0.15">
      <c r="A16796" s="2"/>
    </row>
    <row r="16797" spans="1:2" s="6" customFormat="1" ht="24.95" customHeight="1" x14ac:dyDescent="0.15"/>
    <row r="16798" spans="1:2" s="3" customFormat="1" ht="24.95" customHeight="1" x14ac:dyDescent="0.15"/>
    <row r="16799" spans="1:2" s="3" customFormat="1" ht="24.95" customHeight="1" x14ac:dyDescent="0.15"/>
    <row r="16800" spans="1:2" s="3" customFormat="1" ht="24.95" customHeight="1" x14ac:dyDescent="0.15"/>
    <row r="16801" spans="1:2" s="3" customFormat="1" ht="24.95" customHeight="1" x14ac:dyDescent="0.15"/>
    <row r="16802" spans="1:2" s="3" customFormat="1" ht="24.95" customHeight="1" x14ac:dyDescent="0.15"/>
    <row r="16803" spans="1:2" ht="50.1" customHeight="1" x14ac:dyDescent="0.15">
      <c r="A16803" s="5"/>
      <c r="B16803" s="5"/>
    </row>
    <row r="16804" spans="1:2" ht="30" customHeight="1" x14ac:dyDescent="0.15">
      <c r="A16804" s="2"/>
    </row>
    <row r="16805" spans="1:2" s="6" customFormat="1" ht="24.95" customHeight="1" x14ac:dyDescent="0.15"/>
    <row r="16806" spans="1:2" s="3" customFormat="1" ht="24.95" customHeight="1" x14ac:dyDescent="0.15"/>
    <row r="16807" spans="1:2" s="3" customFormat="1" ht="24.95" customHeight="1" x14ac:dyDescent="0.15"/>
    <row r="16808" spans="1:2" s="3" customFormat="1" ht="24.95" customHeight="1" x14ac:dyDescent="0.15"/>
    <row r="16809" spans="1:2" s="3" customFormat="1" ht="24.95" customHeight="1" x14ac:dyDescent="0.15"/>
    <row r="16810" spans="1:2" s="3" customFormat="1" ht="24.95" customHeight="1" x14ac:dyDescent="0.15"/>
    <row r="16811" spans="1:2" ht="50.1" customHeight="1" x14ac:dyDescent="0.15">
      <c r="A16811" s="5"/>
      <c r="B16811" s="5"/>
    </row>
    <row r="16812" spans="1:2" ht="30" customHeight="1" x14ac:dyDescent="0.15">
      <c r="A16812" s="2"/>
    </row>
    <row r="16813" spans="1:2" s="6" customFormat="1" ht="24.95" customHeight="1" x14ac:dyDescent="0.15"/>
    <row r="16814" spans="1:2" s="3" customFormat="1" ht="24.95" customHeight="1" x14ac:dyDescent="0.15"/>
    <row r="16815" spans="1:2" s="3" customFormat="1" ht="24.95" customHeight="1" x14ac:dyDescent="0.15"/>
    <row r="16816" spans="1:2" s="3" customFormat="1" ht="24.95" customHeight="1" x14ac:dyDescent="0.15"/>
    <row r="16817" spans="1:2" s="3" customFormat="1" ht="24.95" customHeight="1" x14ac:dyDescent="0.15"/>
    <row r="16818" spans="1:2" s="3" customFormat="1" ht="24.95" customHeight="1" x14ac:dyDescent="0.15"/>
    <row r="16819" spans="1:2" ht="50.1" customHeight="1" x14ac:dyDescent="0.15">
      <c r="A16819" s="5"/>
      <c r="B16819" s="5"/>
    </row>
    <row r="16820" spans="1:2" ht="30" customHeight="1" x14ac:dyDescent="0.15">
      <c r="A16820" s="2"/>
    </row>
    <row r="16821" spans="1:2" s="6" customFormat="1" ht="24.95" customHeight="1" x14ac:dyDescent="0.15"/>
    <row r="16822" spans="1:2" s="3" customFormat="1" ht="24.95" customHeight="1" x14ac:dyDescent="0.15"/>
    <row r="16823" spans="1:2" s="3" customFormat="1" ht="24.95" customHeight="1" x14ac:dyDescent="0.15"/>
    <row r="16824" spans="1:2" s="3" customFormat="1" ht="24.95" customHeight="1" x14ac:dyDescent="0.15"/>
    <row r="16825" spans="1:2" s="3" customFormat="1" ht="24.95" customHeight="1" x14ac:dyDescent="0.15"/>
    <row r="16826" spans="1:2" s="3" customFormat="1" ht="24.95" customHeight="1" x14ac:dyDescent="0.15"/>
    <row r="16827" spans="1:2" ht="50.1" customHeight="1" x14ac:dyDescent="0.15">
      <c r="A16827" s="5"/>
      <c r="B16827" s="5"/>
    </row>
    <row r="16828" spans="1:2" ht="30" customHeight="1" x14ac:dyDescent="0.15">
      <c r="A16828" s="2"/>
    </row>
    <row r="16829" spans="1:2" s="6" customFormat="1" ht="24.95" customHeight="1" x14ac:dyDescent="0.15"/>
    <row r="16830" spans="1:2" s="3" customFormat="1" ht="24.95" customHeight="1" x14ac:dyDescent="0.15"/>
    <row r="16831" spans="1:2" s="3" customFormat="1" ht="24.95" customHeight="1" x14ac:dyDescent="0.15"/>
    <row r="16832" spans="1:2" s="3" customFormat="1" ht="24.95" customHeight="1" x14ac:dyDescent="0.15"/>
    <row r="16833" spans="1:2" s="3" customFormat="1" ht="24.95" customHeight="1" x14ac:dyDescent="0.15"/>
    <row r="16834" spans="1:2" s="3" customFormat="1" ht="24.95" customHeight="1" x14ac:dyDescent="0.15"/>
    <row r="16835" spans="1:2" ht="50.1" customHeight="1" x14ac:dyDescent="0.15">
      <c r="A16835" s="5"/>
      <c r="B16835" s="5"/>
    </row>
    <row r="16836" spans="1:2" ht="30" customHeight="1" x14ac:dyDescent="0.15">
      <c r="A16836" s="2"/>
    </row>
    <row r="16837" spans="1:2" s="6" customFormat="1" ht="24.95" customHeight="1" x14ac:dyDescent="0.15"/>
    <row r="16838" spans="1:2" s="3" customFormat="1" ht="24.95" customHeight="1" x14ac:dyDescent="0.15"/>
    <row r="16839" spans="1:2" s="3" customFormat="1" ht="24.95" customHeight="1" x14ac:dyDescent="0.15"/>
    <row r="16840" spans="1:2" s="3" customFormat="1" ht="24.95" customHeight="1" x14ac:dyDescent="0.15"/>
    <row r="16841" spans="1:2" s="3" customFormat="1" ht="24.95" customHeight="1" x14ac:dyDescent="0.15"/>
    <row r="16842" spans="1:2" s="3" customFormat="1" ht="24.95" customHeight="1" x14ac:dyDescent="0.15"/>
    <row r="16843" spans="1:2" ht="50.1" customHeight="1" x14ac:dyDescent="0.15">
      <c r="A16843" s="5"/>
      <c r="B16843" s="5"/>
    </row>
    <row r="16844" spans="1:2" ht="30" customHeight="1" x14ac:dyDescent="0.15">
      <c r="A16844" s="2"/>
    </row>
    <row r="16845" spans="1:2" s="6" customFormat="1" ht="24.95" customHeight="1" x14ac:dyDescent="0.15"/>
    <row r="16846" spans="1:2" s="3" customFormat="1" ht="24.95" customHeight="1" x14ac:dyDescent="0.15"/>
    <row r="16847" spans="1:2" s="3" customFormat="1" ht="24.95" customHeight="1" x14ac:dyDescent="0.15"/>
    <row r="16848" spans="1:2" s="3" customFormat="1" ht="24.95" customHeight="1" x14ac:dyDescent="0.15"/>
    <row r="16849" spans="1:2" s="3" customFormat="1" ht="24.95" customHeight="1" x14ac:dyDescent="0.15"/>
    <row r="16850" spans="1:2" s="3" customFormat="1" ht="24.95" customHeight="1" x14ac:dyDescent="0.15"/>
    <row r="16851" spans="1:2" ht="50.1" customHeight="1" x14ac:dyDescent="0.15">
      <c r="A16851" s="5"/>
      <c r="B16851" s="5"/>
    </row>
    <row r="16852" spans="1:2" ht="30" customHeight="1" x14ac:dyDescent="0.15">
      <c r="A16852" s="2"/>
    </row>
    <row r="16853" spans="1:2" s="6" customFormat="1" ht="24.95" customHeight="1" x14ac:dyDescent="0.15"/>
    <row r="16854" spans="1:2" s="3" customFormat="1" ht="24.95" customHeight="1" x14ac:dyDescent="0.15"/>
    <row r="16855" spans="1:2" s="3" customFormat="1" ht="24.95" customHeight="1" x14ac:dyDescent="0.15"/>
    <row r="16856" spans="1:2" s="3" customFormat="1" ht="24.95" customHeight="1" x14ac:dyDescent="0.15"/>
    <row r="16857" spans="1:2" s="3" customFormat="1" ht="24.95" customHeight="1" x14ac:dyDescent="0.15"/>
    <row r="16858" spans="1:2" s="3" customFormat="1" ht="24.95" customHeight="1" x14ac:dyDescent="0.15"/>
    <row r="16859" spans="1:2" ht="50.1" customHeight="1" x14ac:dyDescent="0.15">
      <c r="A16859" s="5"/>
      <c r="B16859" s="5"/>
    </row>
    <row r="16860" spans="1:2" ht="30" customHeight="1" x14ac:dyDescent="0.15">
      <c r="A16860" s="2"/>
    </row>
    <row r="16861" spans="1:2" s="6" customFormat="1" ht="24.95" customHeight="1" x14ac:dyDescent="0.15"/>
    <row r="16862" spans="1:2" s="3" customFormat="1" ht="24.95" customHeight="1" x14ac:dyDescent="0.15"/>
    <row r="16863" spans="1:2" s="3" customFormat="1" ht="24.95" customHeight="1" x14ac:dyDescent="0.15"/>
    <row r="16864" spans="1:2" s="3" customFormat="1" ht="24.95" customHeight="1" x14ac:dyDescent="0.15"/>
    <row r="16865" spans="1:2" s="3" customFormat="1" ht="24.95" customHeight="1" x14ac:dyDescent="0.15"/>
    <row r="16866" spans="1:2" s="3" customFormat="1" ht="24.95" customHeight="1" x14ac:dyDescent="0.15"/>
    <row r="16867" spans="1:2" ht="50.1" customHeight="1" x14ac:dyDescent="0.15">
      <c r="A16867" s="5"/>
      <c r="B16867" s="5"/>
    </row>
    <row r="16868" spans="1:2" ht="30" customHeight="1" x14ac:dyDescent="0.15">
      <c r="A16868" s="2"/>
    </row>
    <row r="16869" spans="1:2" s="6" customFormat="1" ht="24.95" customHeight="1" x14ac:dyDescent="0.15"/>
    <row r="16870" spans="1:2" s="3" customFormat="1" ht="24.95" customHeight="1" x14ac:dyDescent="0.15"/>
    <row r="16871" spans="1:2" s="3" customFormat="1" ht="24.95" customHeight="1" x14ac:dyDescent="0.15"/>
    <row r="16872" spans="1:2" s="3" customFormat="1" ht="24.95" customHeight="1" x14ac:dyDescent="0.15"/>
    <row r="16873" spans="1:2" s="3" customFormat="1" ht="24.95" customHeight="1" x14ac:dyDescent="0.15"/>
    <row r="16874" spans="1:2" s="3" customFormat="1" ht="24.95" customHeight="1" x14ac:dyDescent="0.15"/>
    <row r="16875" spans="1:2" ht="50.1" customHeight="1" x14ac:dyDescent="0.15">
      <c r="A16875" s="5"/>
      <c r="B16875" s="5"/>
    </row>
    <row r="16876" spans="1:2" ht="30" customHeight="1" x14ac:dyDescent="0.15">
      <c r="A16876" s="2"/>
    </row>
    <row r="16877" spans="1:2" s="6" customFormat="1" ht="24.95" customHeight="1" x14ac:dyDescent="0.15"/>
    <row r="16878" spans="1:2" s="3" customFormat="1" ht="24.95" customHeight="1" x14ac:dyDescent="0.15"/>
    <row r="16879" spans="1:2" s="3" customFormat="1" ht="24.95" customHeight="1" x14ac:dyDescent="0.15"/>
    <row r="16880" spans="1:2" s="3" customFormat="1" ht="24.95" customHeight="1" x14ac:dyDescent="0.15"/>
    <row r="16881" spans="1:2" s="3" customFormat="1" ht="24.95" customHeight="1" x14ac:dyDescent="0.15"/>
    <row r="16882" spans="1:2" s="3" customFormat="1" ht="24.95" customHeight="1" x14ac:dyDescent="0.15"/>
    <row r="16883" spans="1:2" ht="50.1" customHeight="1" x14ac:dyDescent="0.15">
      <c r="A16883" s="5"/>
      <c r="B16883" s="5"/>
    </row>
    <row r="16884" spans="1:2" ht="30" customHeight="1" x14ac:dyDescent="0.15">
      <c r="A16884" s="2"/>
    </row>
    <row r="16885" spans="1:2" s="6" customFormat="1" ht="24.95" customHeight="1" x14ac:dyDescent="0.15"/>
    <row r="16886" spans="1:2" s="3" customFormat="1" ht="24.95" customHeight="1" x14ac:dyDescent="0.15"/>
    <row r="16887" spans="1:2" s="3" customFormat="1" ht="24.95" customHeight="1" x14ac:dyDescent="0.15"/>
    <row r="16888" spans="1:2" s="3" customFormat="1" ht="24.95" customHeight="1" x14ac:dyDescent="0.15"/>
    <row r="16889" spans="1:2" s="3" customFormat="1" ht="24.95" customHeight="1" x14ac:dyDescent="0.15"/>
    <row r="16890" spans="1:2" s="3" customFormat="1" ht="24.95" customHeight="1" x14ac:dyDescent="0.15"/>
    <row r="16891" spans="1:2" ht="50.1" customHeight="1" x14ac:dyDescent="0.15">
      <c r="A16891" s="5"/>
      <c r="B16891" s="5"/>
    </row>
    <row r="16892" spans="1:2" ht="30" customHeight="1" x14ac:dyDescent="0.15">
      <c r="A16892" s="2"/>
    </row>
    <row r="16893" spans="1:2" s="6" customFormat="1" ht="24.95" customHeight="1" x14ac:dyDescent="0.15"/>
    <row r="16894" spans="1:2" s="3" customFormat="1" ht="24.95" customHeight="1" x14ac:dyDescent="0.15"/>
    <row r="16895" spans="1:2" s="3" customFormat="1" ht="24.95" customHeight="1" x14ac:dyDescent="0.15"/>
    <row r="16896" spans="1:2" s="3" customFormat="1" ht="24.95" customHeight="1" x14ac:dyDescent="0.15"/>
    <row r="16897" spans="1:2" s="3" customFormat="1" ht="24.95" customHeight="1" x14ac:dyDescent="0.15"/>
    <row r="16898" spans="1:2" s="3" customFormat="1" ht="24.95" customHeight="1" x14ac:dyDescent="0.15"/>
    <row r="16899" spans="1:2" ht="50.1" customHeight="1" x14ac:dyDescent="0.15">
      <c r="A16899" s="5"/>
      <c r="B16899" s="5"/>
    </row>
    <row r="16900" spans="1:2" ht="30" customHeight="1" x14ac:dyDescent="0.15">
      <c r="A16900" s="2"/>
    </row>
    <row r="16901" spans="1:2" s="6" customFormat="1" ht="24.95" customHeight="1" x14ac:dyDescent="0.15"/>
    <row r="16902" spans="1:2" s="3" customFormat="1" ht="24.95" customHeight="1" x14ac:dyDescent="0.15"/>
    <row r="16903" spans="1:2" s="3" customFormat="1" ht="24.95" customHeight="1" x14ac:dyDescent="0.15"/>
    <row r="16904" spans="1:2" s="3" customFormat="1" ht="24.95" customHeight="1" x14ac:dyDescent="0.15"/>
    <row r="16905" spans="1:2" s="3" customFormat="1" ht="24.95" customHeight="1" x14ac:dyDescent="0.15"/>
    <row r="16906" spans="1:2" s="3" customFormat="1" ht="24.95" customHeight="1" x14ac:dyDescent="0.15"/>
    <row r="16907" spans="1:2" ht="50.1" customHeight="1" x14ac:dyDescent="0.15">
      <c r="A16907" s="5"/>
      <c r="B16907" s="5"/>
    </row>
    <row r="16908" spans="1:2" ht="30" customHeight="1" x14ac:dyDescent="0.15">
      <c r="A16908" s="2"/>
    </row>
    <row r="16909" spans="1:2" s="6" customFormat="1" ht="24.95" customHeight="1" x14ac:dyDescent="0.15"/>
    <row r="16910" spans="1:2" s="3" customFormat="1" ht="24.95" customHeight="1" x14ac:dyDescent="0.15"/>
    <row r="16911" spans="1:2" s="3" customFormat="1" ht="24.95" customHeight="1" x14ac:dyDescent="0.15"/>
    <row r="16912" spans="1:2" s="3" customFormat="1" ht="24.95" customHeight="1" x14ac:dyDescent="0.15"/>
    <row r="16913" spans="1:2" s="3" customFormat="1" ht="24.95" customHeight="1" x14ac:dyDescent="0.15"/>
    <row r="16914" spans="1:2" s="3" customFormat="1" ht="24.95" customHeight="1" x14ac:dyDescent="0.15"/>
    <row r="16915" spans="1:2" ht="50.1" customHeight="1" x14ac:dyDescent="0.15">
      <c r="A16915" s="5"/>
      <c r="B16915" s="5"/>
    </row>
    <row r="16916" spans="1:2" ht="30" customHeight="1" x14ac:dyDescent="0.15">
      <c r="A16916" s="2"/>
    </row>
    <row r="16917" spans="1:2" s="6" customFormat="1" ht="24.95" customHeight="1" x14ac:dyDescent="0.15"/>
    <row r="16918" spans="1:2" s="3" customFormat="1" ht="24.95" customHeight="1" x14ac:dyDescent="0.15"/>
    <row r="16919" spans="1:2" s="3" customFormat="1" ht="24.95" customHeight="1" x14ac:dyDescent="0.15"/>
    <row r="16920" spans="1:2" s="3" customFormat="1" ht="24.95" customHeight="1" x14ac:dyDescent="0.15"/>
    <row r="16921" spans="1:2" s="3" customFormat="1" ht="24.95" customHeight="1" x14ac:dyDescent="0.15"/>
    <row r="16922" spans="1:2" s="3" customFormat="1" ht="24.95" customHeight="1" x14ac:dyDescent="0.15"/>
    <row r="16923" spans="1:2" ht="50.1" customHeight="1" x14ac:dyDescent="0.15">
      <c r="A16923" s="5"/>
      <c r="B16923" s="5"/>
    </row>
    <row r="16924" spans="1:2" ht="30" customHeight="1" x14ac:dyDescent="0.15">
      <c r="A16924" s="2"/>
    </row>
    <row r="16925" spans="1:2" s="6" customFormat="1" ht="24.95" customHeight="1" x14ac:dyDescent="0.15"/>
    <row r="16926" spans="1:2" s="3" customFormat="1" ht="24.95" customHeight="1" x14ac:dyDescent="0.15"/>
    <row r="16927" spans="1:2" s="3" customFormat="1" ht="24.95" customHeight="1" x14ac:dyDescent="0.15"/>
    <row r="16928" spans="1:2" s="3" customFormat="1" ht="24.95" customHeight="1" x14ac:dyDescent="0.15"/>
    <row r="16929" spans="1:2" s="3" customFormat="1" ht="24.95" customHeight="1" x14ac:dyDescent="0.15"/>
    <row r="16930" spans="1:2" s="3" customFormat="1" ht="24.95" customHeight="1" x14ac:dyDescent="0.15"/>
    <row r="16931" spans="1:2" ht="50.1" customHeight="1" x14ac:dyDescent="0.15">
      <c r="A16931" s="5"/>
      <c r="B16931" s="5"/>
    </row>
    <row r="16932" spans="1:2" ht="30" customHeight="1" x14ac:dyDescent="0.15">
      <c r="A16932" s="2"/>
    </row>
    <row r="16933" spans="1:2" s="6" customFormat="1" ht="24.95" customHeight="1" x14ac:dyDescent="0.15"/>
    <row r="16934" spans="1:2" s="3" customFormat="1" ht="24.95" customHeight="1" x14ac:dyDescent="0.15"/>
    <row r="16935" spans="1:2" s="3" customFormat="1" ht="24.95" customHeight="1" x14ac:dyDescent="0.15"/>
    <row r="16936" spans="1:2" s="3" customFormat="1" ht="24.95" customHeight="1" x14ac:dyDescent="0.15"/>
    <row r="16937" spans="1:2" s="3" customFormat="1" ht="24.95" customHeight="1" x14ac:dyDescent="0.15"/>
    <row r="16938" spans="1:2" s="3" customFormat="1" ht="24.95" customHeight="1" x14ac:dyDescent="0.15"/>
    <row r="16939" spans="1:2" ht="50.1" customHeight="1" x14ac:dyDescent="0.15">
      <c r="A16939" s="5"/>
      <c r="B16939" s="5"/>
    </row>
    <row r="16940" spans="1:2" ht="30" customHeight="1" x14ac:dyDescent="0.15">
      <c r="A16940" s="2"/>
    </row>
    <row r="16941" spans="1:2" s="6" customFormat="1" ht="24.95" customHeight="1" x14ac:dyDescent="0.15"/>
    <row r="16942" spans="1:2" s="3" customFormat="1" ht="24.95" customHeight="1" x14ac:dyDescent="0.15"/>
    <row r="16943" spans="1:2" s="3" customFormat="1" ht="24.95" customHeight="1" x14ac:dyDescent="0.15"/>
    <row r="16944" spans="1:2" s="3" customFormat="1" ht="24.95" customHeight="1" x14ac:dyDescent="0.15"/>
    <row r="16945" spans="1:2" s="3" customFormat="1" ht="24.95" customHeight="1" x14ac:dyDescent="0.15"/>
    <row r="16946" spans="1:2" s="3" customFormat="1" ht="24.95" customHeight="1" x14ac:dyDescent="0.15"/>
    <row r="16947" spans="1:2" ht="50.1" customHeight="1" x14ac:dyDescent="0.15">
      <c r="A16947" s="5"/>
      <c r="B16947" s="5"/>
    </row>
    <row r="16948" spans="1:2" ht="30" customHeight="1" x14ac:dyDescent="0.15">
      <c r="A16948" s="2"/>
    </row>
    <row r="16949" spans="1:2" s="6" customFormat="1" ht="24.95" customHeight="1" x14ac:dyDescent="0.15"/>
    <row r="16950" spans="1:2" s="3" customFormat="1" ht="24.95" customHeight="1" x14ac:dyDescent="0.15"/>
    <row r="16951" spans="1:2" s="3" customFormat="1" ht="24.95" customHeight="1" x14ac:dyDescent="0.15"/>
    <row r="16952" spans="1:2" s="3" customFormat="1" ht="24.95" customHeight="1" x14ac:dyDescent="0.15"/>
    <row r="16953" spans="1:2" s="3" customFormat="1" ht="24.95" customHeight="1" x14ac:dyDescent="0.15"/>
    <row r="16954" spans="1:2" s="3" customFormat="1" ht="24.95" customHeight="1" x14ac:dyDescent="0.15"/>
    <row r="16955" spans="1:2" ht="50.1" customHeight="1" x14ac:dyDescent="0.15">
      <c r="A16955" s="5"/>
      <c r="B16955" s="5"/>
    </row>
    <row r="16956" spans="1:2" ht="30" customHeight="1" x14ac:dyDescent="0.15">
      <c r="A16956" s="2"/>
    </row>
    <row r="16957" spans="1:2" s="6" customFormat="1" ht="24.95" customHeight="1" x14ac:dyDescent="0.15"/>
    <row r="16958" spans="1:2" s="3" customFormat="1" ht="24.95" customHeight="1" x14ac:dyDescent="0.15"/>
    <row r="16959" spans="1:2" s="3" customFormat="1" ht="24.95" customHeight="1" x14ac:dyDescent="0.15"/>
    <row r="16960" spans="1:2" s="3" customFormat="1" ht="24.95" customHeight="1" x14ac:dyDescent="0.15"/>
    <row r="16961" spans="1:2" s="3" customFormat="1" ht="24.95" customHeight="1" x14ac:dyDescent="0.15"/>
    <row r="16962" spans="1:2" s="3" customFormat="1" ht="24.95" customHeight="1" x14ac:dyDescent="0.15"/>
    <row r="16963" spans="1:2" ht="50.1" customHeight="1" x14ac:dyDescent="0.15">
      <c r="A16963" s="5"/>
      <c r="B16963" s="5"/>
    </row>
    <row r="16964" spans="1:2" ht="30" customHeight="1" x14ac:dyDescent="0.15">
      <c r="A16964" s="2"/>
    </row>
    <row r="16965" spans="1:2" s="6" customFormat="1" ht="24.95" customHeight="1" x14ac:dyDescent="0.15"/>
    <row r="16966" spans="1:2" s="3" customFormat="1" ht="24.95" customHeight="1" x14ac:dyDescent="0.15"/>
    <row r="16967" spans="1:2" s="3" customFormat="1" ht="24.95" customHeight="1" x14ac:dyDescent="0.15"/>
    <row r="16968" spans="1:2" s="3" customFormat="1" ht="24.95" customHeight="1" x14ac:dyDescent="0.15"/>
    <row r="16969" spans="1:2" s="3" customFormat="1" ht="24.95" customHeight="1" x14ac:dyDescent="0.15"/>
    <row r="16970" spans="1:2" s="3" customFormat="1" ht="24.95" customHeight="1" x14ac:dyDescent="0.15"/>
    <row r="16971" spans="1:2" ht="50.1" customHeight="1" x14ac:dyDescent="0.15">
      <c r="A16971" s="5"/>
      <c r="B16971" s="5"/>
    </row>
    <row r="16972" spans="1:2" ht="30" customHeight="1" x14ac:dyDescent="0.15">
      <c r="A16972" s="2"/>
    </row>
    <row r="16973" spans="1:2" s="6" customFormat="1" ht="24.95" customHeight="1" x14ac:dyDescent="0.15"/>
    <row r="16974" spans="1:2" s="3" customFormat="1" ht="24.95" customHeight="1" x14ac:dyDescent="0.15"/>
    <row r="16975" spans="1:2" s="3" customFormat="1" ht="24.95" customHeight="1" x14ac:dyDescent="0.15"/>
    <row r="16976" spans="1:2" s="3" customFormat="1" ht="24.95" customHeight="1" x14ac:dyDescent="0.15"/>
    <row r="16977" spans="1:2" s="3" customFormat="1" ht="24.95" customHeight="1" x14ac:dyDescent="0.15"/>
    <row r="16978" spans="1:2" s="3" customFormat="1" ht="24.95" customHeight="1" x14ac:dyDescent="0.15"/>
    <row r="16979" spans="1:2" ht="50.1" customHeight="1" x14ac:dyDescent="0.15">
      <c r="A16979" s="5"/>
      <c r="B16979" s="5"/>
    </row>
    <row r="16980" spans="1:2" ht="30" customHeight="1" x14ac:dyDescent="0.15">
      <c r="A16980" s="2"/>
    </row>
    <row r="16981" spans="1:2" s="6" customFormat="1" ht="24.95" customHeight="1" x14ac:dyDescent="0.15"/>
    <row r="16982" spans="1:2" s="3" customFormat="1" ht="24.95" customHeight="1" x14ac:dyDescent="0.15"/>
    <row r="16983" spans="1:2" s="3" customFormat="1" ht="24.95" customHeight="1" x14ac:dyDescent="0.15"/>
    <row r="16984" spans="1:2" s="3" customFormat="1" ht="24.95" customHeight="1" x14ac:dyDescent="0.15"/>
    <row r="16985" spans="1:2" s="3" customFormat="1" ht="24.95" customHeight="1" x14ac:dyDescent="0.15"/>
    <row r="16986" spans="1:2" s="3" customFormat="1" ht="24.95" customHeight="1" x14ac:dyDescent="0.15"/>
    <row r="16987" spans="1:2" ht="50.1" customHeight="1" x14ac:dyDescent="0.15">
      <c r="A16987" s="5"/>
      <c r="B16987" s="5"/>
    </row>
    <row r="16988" spans="1:2" ht="30" customHeight="1" x14ac:dyDescent="0.15">
      <c r="A16988" s="2"/>
    </row>
    <row r="16989" spans="1:2" s="6" customFormat="1" ht="24.95" customHeight="1" x14ac:dyDescent="0.15"/>
    <row r="16990" spans="1:2" s="3" customFormat="1" ht="24.95" customHeight="1" x14ac:dyDescent="0.15"/>
    <row r="16991" spans="1:2" s="3" customFormat="1" ht="24.95" customHeight="1" x14ac:dyDescent="0.15"/>
    <row r="16992" spans="1:2" s="3" customFormat="1" ht="24.95" customHeight="1" x14ac:dyDescent="0.15"/>
    <row r="16993" spans="1:2" s="3" customFormat="1" ht="24.95" customHeight="1" x14ac:dyDescent="0.15"/>
    <row r="16994" spans="1:2" s="3" customFormat="1" ht="24.95" customHeight="1" x14ac:dyDescent="0.15"/>
    <row r="16995" spans="1:2" ht="50.1" customHeight="1" x14ac:dyDescent="0.15">
      <c r="A16995" s="5"/>
      <c r="B16995" s="5"/>
    </row>
    <row r="16996" spans="1:2" ht="30" customHeight="1" x14ac:dyDescent="0.15">
      <c r="A16996" s="2"/>
    </row>
    <row r="16997" spans="1:2" s="6" customFormat="1" ht="24.95" customHeight="1" x14ac:dyDescent="0.15"/>
    <row r="16998" spans="1:2" s="3" customFormat="1" ht="24.95" customHeight="1" x14ac:dyDescent="0.15"/>
    <row r="16999" spans="1:2" s="3" customFormat="1" ht="24.95" customHeight="1" x14ac:dyDescent="0.15"/>
    <row r="17000" spans="1:2" s="3" customFormat="1" ht="24.95" customHeight="1" x14ac:dyDescent="0.15"/>
    <row r="17001" spans="1:2" s="3" customFormat="1" ht="24.95" customHeight="1" x14ac:dyDescent="0.15"/>
    <row r="17002" spans="1:2" s="3" customFormat="1" ht="24.95" customHeight="1" x14ac:dyDescent="0.15"/>
    <row r="17003" spans="1:2" ht="50.1" customHeight="1" x14ac:dyDescent="0.15">
      <c r="A17003" s="5"/>
      <c r="B17003" s="5"/>
    </row>
    <row r="17004" spans="1:2" ht="30" customHeight="1" x14ac:dyDescent="0.15">
      <c r="A17004" s="2"/>
    </row>
    <row r="17005" spans="1:2" s="6" customFormat="1" ht="24.95" customHeight="1" x14ac:dyDescent="0.15"/>
    <row r="17006" spans="1:2" s="3" customFormat="1" ht="24.95" customHeight="1" x14ac:dyDescent="0.15"/>
    <row r="17007" spans="1:2" s="3" customFormat="1" ht="24.95" customHeight="1" x14ac:dyDescent="0.15"/>
    <row r="17008" spans="1:2" s="3" customFormat="1" ht="24.95" customHeight="1" x14ac:dyDescent="0.15"/>
    <row r="17009" spans="1:2" s="3" customFormat="1" ht="24.95" customHeight="1" x14ac:dyDescent="0.15"/>
    <row r="17010" spans="1:2" s="3" customFormat="1" ht="24.95" customHeight="1" x14ac:dyDescent="0.15"/>
    <row r="17011" spans="1:2" ht="50.1" customHeight="1" x14ac:dyDescent="0.15">
      <c r="A17011" s="5"/>
      <c r="B17011" s="5"/>
    </row>
    <row r="17012" spans="1:2" ht="30" customHeight="1" x14ac:dyDescent="0.15">
      <c r="A17012" s="2"/>
    </row>
    <row r="17013" spans="1:2" s="6" customFormat="1" ht="24.95" customHeight="1" x14ac:dyDescent="0.15"/>
    <row r="17014" spans="1:2" s="3" customFormat="1" ht="24.95" customHeight="1" x14ac:dyDescent="0.15"/>
    <row r="17015" spans="1:2" s="3" customFormat="1" ht="24.95" customHeight="1" x14ac:dyDescent="0.15"/>
    <row r="17016" spans="1:2" s="3" customFormat="1" ht="24.95" customHeight="1" x14ac:dyDescent="0.15"/>
    <row r="17017" spans="1:2" s="3" customFormat="1" ht="24.95" customHeight="1" x14ac:dyDescent="0.15"/>
    <row r="17018" spans="1:2" s="3" customFormat="1" ht="24.95" customHeight="1" x14ac:dyDescent="0.15"/>
    <row r="17019" spans="1:2" ht="50.1" customHeight="1" x14ac:dyDescent="0.15">
      <c r="A17019" s="5"/>
      <c r="B17019" s="5"/>
    </row>
    <row r="17020" spans="1:2" ht="30" customHeight="1" x14ac:dyDescent="0.15">
      <c r="A17020" s="2"/>
    </row>
    <row r="17021" spans="1:2" s="6" customFormat="1" ht="24.95" customHeight="1" x14ac:dyDescent="0.15"/>
    <row r="17022" spans="1:2" s="3" customFormat="1" ht="24.95" customHeight="1" x14ac:dyDescent="0.15"/>
    <row r="17023" spans="1:2" s="3" customFormat="1" ht="24.95" customHeight="1" x14ac:dyDescent="0.15"/>
    <row r="17024" spans="1:2" s="3" customFormat="1" ht="24.95" customHeight="1" x14ac:dyDescent="0.15"/>
    <row r="17025" spans="1:2" s="3" customFormat="1" ht="24.95" customHeight="1" x14ac:dyDescent="0.15"/>
    <row r="17026" spans="1:2" s="3" customFormat="1" ht="24.95" customHeight="1" x14ac:dyDescent="0.15"/>
    <row r="17027" spans="1:2" ht="50.1" customHeight="1" x14ac:dyDescent="0.15">
      <c r="A17027" s="5"/>
      <c r="B17027" s="5"/>
    </row>
    <row r="17028" spans="1:2" ht="30" customHeight="1" x14ac:dyDescent="0.15">
      <c r="A17028" s="2"/>
    </row>
    <row r="17029" spans="1:2" s="6" customFormat="1" ht="24.95" customHeight="1" x14ac:dyDescent="0.15"/>
    <row r="17030" spans="1:2" s="3" customFormat="1" ht="24.95" customHeight="1" x14ac:dyDescent="0.15"/>
    <row r="17031" spans="1:2" s="3" customFormat="1" ht="24.95" customHeight="1" x14ac:dyDescent="0.15"/>
    <row r="17032" spans="1:2" s="3" customFormat="1" ht="24.95" customHeight="1" x14ac:dyDescent="0.15"/>
    <row r="17033" spans="1:2" s="3" customFormat="1" ht="24.95" customHeight="1" x14ac:dyDescent="0.15"/>
    <row r="17034" spans="1:2" s="3" customFormat="1" ht="24.95" customHeight="1" x14ac:dyDescent="0.15"/>
    <row r="17035" spans="1:2" ht="50.1" customHeight="1" x14ac:dyDescent="0.15">
      <c r="A17035" s="5"/>
      <c r="B17035" s="5"/>
    </row>
    <row r="17036" spans="1:2" ht="30" customHeight="1" x14ac:dyDescent="0.15">
      <c r="A17036" s="2"/>
    </row>
    <row r="17037" spans="1:2" s="6" customFormat="1" ht="24.95" customHeight="1" x14ac:dyDescent="0.15"/>
    <row r="17038" spans="1:2" s="3" customFormat="1" ht="24.95" customHeight="1" x14ac:dyDescent="0.15"/>
    <row r="17039" spans="1:2" s="3" customFormat="1" ht="24.95" customHeight="1" x14ac:dyDescent="0.15"/>
    <row r="17040" spans="1:2" s="3" customFormat="1" ht="24.95" customHeight="1" x14ac:dyDescent="0.15"/>
    <row r="17041" spans="1:2" s="3" customFormat="1" ht="24.95" customHeight="1" x14ac:dyDescent="0.15"/>
    <row r="17042" spans="1:2" s="3" customFormat="1" ht="24.95" customHeight="1" x14ac:dyDescent="0.15"/>
    <row r="17043" spans="1:2" ht="50.1" customHeight="1" x14ac:dyDescent="0.15">
      <c r="A17043" s="5"/>
      <c r="B17043" s="5"/>
    </row>
    <row r="17044" spans="1:2" ht="30" customHeight="1" x14ac:dyDescent="0.15">
      <c r="A17044" s="2"/>
    </row>
    <row r="17045" spans="1:2" s="6" customFormat="1" ht="24.95" customHeight="1" x14ac:dyDescent="0.15"/>
    <row r="17046" spans="1:2" s="3" customFormat="1" ht="24.95" customHeight="1" x14ac:dyDescent="0.15"/>
    <row r="17047" spans="1:2" s="3" customFormat="1" ht="24.95" customHeight="1" x14ac:dyDescent="0.15"/>
    <row r="17048" spans="1:2" s="3" customFormat="1" ht="24.95" customHeight="1" x14ac:dyDescent="0.15"/>
    <row r="17049" spans="1:2" s="3" customFormat="1" ht="24.95" customHeight="1" x14ac:dyDescent="0.15"/>
    <row r="17050" spans="1:2" s="3" customFormat="1" ht="24.95" customHeight="1" x14ac:dyDescent="0.15"/>
    <row r="17051" spans="1:2" ht="50.1" customHeight="1" x14ac:dyDescent="0.15">
      <c r="A17051" s="5"/>
      <c r="B17051" s="5"/>
    </row>
    <row r="17052" spans="1:2" ht="30" customHeight="1" x14ac:dyDescent="0.15">
      <c r="A17052" s="2"/>
    </row>
    <row r="17053" spans="1:2" s="6" customFormat="1" ht="24.95" customHeight="1" x14ac:dyDescent="0.15"/>
    <row r="17054" spans="1:2" s="3" customFormat="1" ht="24.95" customHeight="1" x14ac:dyDescent="0.15"/>
    <row r="17055" spans="1:2" s="3" customFormat="1" ht="24.95" customHeight="1" x14ac:dyDescent="0.15"/>
    <row r="17056" spans="1:2" s="3" customFormat="1" ht="24.95" customHeight="1" x14ac:dyDescent="0.15"/>
    <row r="17057" spans="1:2" s="3" customFormat="1" ht="24.95" customHeight="1" x14ac:dyDescent="0.15"/>
    <row r="17058" spans="1:2" s="3" customFormat="1" ht="24.95" customHeight="1" x14ac:dyDescent="0.15"/>
    <row r="17059" spans="1:2" ht="50.1" customHeight="1" x14ac:dyDescent="0.15">
      <c r="A17059" s="5"/>
      <c r="B17059" s="5"/>
    </row>
    <row r="17060" spans="1:2" ht="30" customHeight="1" x14ac:dyDescent="0.15">
      <c r="A17060" s="2"/>
    </row>
    <row r="17061" spans="1:2" s="6" customFormat="1" ht="24.95" customHeight="1" x14ac:dyDescent="0.15"/>
    <row r="17062" spans="1:2" s="3" customFormat="1" ht="24.95" customHeight="1" x14ac:dyDescent="0.15"/>
    <row r="17063" spans="1:2" s="3" customFormat="1" ht="24.95" customHeight="1" x14ac:dyDescent="0.15"/>
    <row r="17064" spans="1:2" s="3" customFormat="1" ht="24.95" customHeight="1" x14ac:dyDescent="0.15"/>
    <row r="17065" spans="1:2" s="3" customFormat="1" ht="24.95" customHeight="1" x14ac:dyDescent="0.15"/>
    <row r="17066" spans="1:2" s="3" customFormat="1" ht="24.95" customHeight="1" x14ac:dyDescent="0.15"/>
    <row r="17067" spans="1:2" ht="50.1" customHeight="1" x14ac:dyDescent="0.15">
      <c r="A17067" s="5"/>
      <c r="B17067" s="5"/>
    </row>
    <row r="17068" spans="1:2" ht="30" customHeight="1" x14ac:dyDescent="0.15">
      <c r="A17068" s="2"/>
    </row>
    <row r="17069" spans="1:2" s="6" customFormat="1" ht="24.95" customHeight="1" x14ac:dyDescent="0.15"/>
    <row r="17070" spans="1:2" s="3" customFormat="1" ht="24.95" customHeight="1" x14ac:dyDescent="0.15"/>
    <row r="17071" spans="1:2" s="3" customFormat="1" ht="24.95" customHeight="1" x14ac:dyDescent="0.15"/>
    <row r="17072" spans="1:2" s="3" customFormat="1" ht="24.95" customHeight="1" x14ac:dyDescent="0.15"/>
    <row r="17073" spans="1:2" s="3" customFormat="1" ht="24.95" customHeight="1" x14ac:dyDescent="0.15"/>
    <row r="17074" spans="1:2" s="3" customFormat="1" ht="24.95" customHeight="1" x14ac:dyDescent="0.15"/>
    <row r="17075" spans="1:2" ht="50.1" customHeight="1" x14ac:dyDescent="0.15">
      <c r="A17075" s="5"/>
      <c r="B17075" s="5"/>
    </row>
    <row r="17076" spans="1:2" ht="30" customHeight="1" x14ac:dyDescent="0.15">
      <c r="A17076" s="2"/>
    </row>
    <row r="17077" spans="1:2" s="6" customFormat="1" ht="24.95" customHeight="1" x14ac:dyDescent="0.15"/>
    <row r="17078" spans="1:2" s="3" customFormat="1" ht="24.95" customHeight="1" x14ac:dyDescent="0.15"/>
    <row r="17079" spans="1:2" s="3" customFormat="1" ht="24.95" customHeight="1" x14ac:dyDescent="0.15"/>
    <row r="17080" spans="1:2" s="3" customFormat="1" ht="24.95" customHeight="1" x14ac:dyDescent="0.15"/>
    <row r="17081" spans="1:2" s="3" customFormat="1" ht="24.95" customHeight="1" x14ac:dyDescent="0.15"/>
    <row r="17082" spans="1:2" s="3" customFormat="1" ht="24.95" customHeight="1" x14ac:dyDescent="0.15"/>
    <row r="17083" spans="1:2" ht="50.1" customHeight="1" x14ac:dyDescent="0.15">
      <c r="A17083" s="5"/>
      <c r="B17083" s="5"/>
    </row>
    <row r="17084" spans="1:2" ht="30" customHeight="1" x14ac:dyDescent="0.15">
      <c r="A17084" s="2"/>
    </row>
    <row r="17085" spans="1:2" s="6" customFormat="1" ht="24.95" customHeight="1" x14ac:dyDescent="0.15"/>
    <row r="17086" spans="1:2" s="3" customFormat="1" ht="24.95" customHeight="1" x14ac:dyDescent="0.15"/>
    <row r="17087" spans="1:2" s="3" customFormat="1" ht="24.95" customHeight="1" x14ac:dyDescent="0.15"/>
    <row r="17088" spans="1:2" s="3" customFormat="1" ht="24.95" customHeight="1" x14ac:dyDescent="0.15"/>
    <row r="17089" spans="1:2" s="3" customFormat="1" ht="24.95" customHeight="1" x14ac:dyDescent="0.15"/>
    <row r="17090" spans="1:2" s="3" customFormat="1" ht="24.95" customHeight="1" x14ac:dyDescent="0.15"/>
    <row r="17091" spans="1:2" ht="50.1" customHeight="1" x14ac:dyDescent="0.15">
      <c r="A17091" s="5"/>
      <c r="B17091" s="5"/>
    </row>
    <row r="17092" spans="1:2" ht="30" customHeight="1" x14ac:dyDescent="0.15">
      <c r="A17092" s="2"/>
    </row>
    <row r="17093" spans="1:2" s="6" customFormat="1" ht="24.95" customHeight="1" x14ac:dyDescent="0.15"/>
    <row r="17094" spans="1:2" s="3" customFormat="1" ht="24.95" customHeight="1" x14ac:dyDescent="0.15"/>
    <row r="17095" spans="1:2" s="3" customFormat="1" ht="24.95" customHeight="1" x14ac:dyDescent="0.15"/>
    <row r="17096" spans="1:2" s="3" customFormat="1" ht="24.95" customHeight="1" x14ac:dyDescent="0.15"/>
    <row r="17097" spans="1:2" s="3" customFormat="1" ht="24.95" customHeight="1" x14ac:dyDescent="0.15"/>
    <row r="17098" spans="1:2" s="3" customFormat="1" ht="24.95" customHeight="1" x14ac:dyDescent="0.15"/>
    <row r="17099" spans="1:2" ht="50.1" customHeight="1" x14ac:dyDescent="0.15">
      <c r="A17099" s="5"/>
      <c r="B17099" s="5"/>
    </row>
    <row r="17100" spans="1:2" ht="30" customHeight="1" x14ac:dyDescent="0.15">
      <c r="A17100" s="2"/>
    </row>
    <row r="17101" spans="1:2" s="6" customFormat="1" ht="24.95" customHeight="1" x14ac:dyDescent="0.15"/>
    <row r="17102" spans="1:2" s="3" customFormat="1" ht="24.95" customHeight="1" x14ac:dyDescent="0.15"/>
    <row r="17103" spans="1:2" s="3" customFormat="1" ht="24.95" customHeight="1" x14ac:dyDescent="0.15"/>
    <row r="17104" spans="1:2" s="3" customFormat="1" ht="24.95" customHeight="1" x14ac:dyDescent="0.15"/>
    <row r="17105" spans="1:2" s="3" customFormat="1" ht="24.95" customHeight="1" x14ac:dyDescent="0.15"/>
    <row r="17106" spans="1:2" s="3" customFormat="1" ht="24.95" customHeight="1" x14ac:dyDescent="0.15"/>
    <row r="17107" spans="1:2" ht="50.1" customHeight="1" x14ac:dyDescent="0.15">
      <c r="A17107" s="5"/>
      <c r="B17107" s="5"/>
    </row>
    <row r="17108" spans="1:2" ht="30" customHeight="1" x14ac:dyDescent="0.15">
      <c r="A17108" s="2"/>
    </row>
    <row r="17109" spans="1:2" s="6" customFormat="1" ht="24.95" customHeight="1" x14ac:dyDescent="0.15"/>
    <row r="17110" spans="1:2" s="3" customFormat="1" ht="24.95" customHeight="1" x14ac:dyDescent="0.15"/>
    <row r="17111" spans="1:2" s="3" customFormat="1" ht="24.95" customHeight="1" x14ac:dyDescent="0.15"/>
    <row r="17112" spans="1:2" s="3" customFormat="1" ht="24.95" customHeight="1" x14ac:dyDescent="0.15"/>
    <row r="17113" spans="1:2" s="3" customFormat="1" ht="24.95" customHeight="1" x14ac:dyDescent="0.15"/>
    <row r="17114" spans="1:2" s="3" customFormat="1" ht="24.95" customHeight="1" x14ac:dyDescent="0.15"/>
    <row r="17115" spans="1:2" ht="50.1" customHeight="1" x14ac:dyDescent="0.15">
      <c r="A17115" s="5"/>
      <c r="B17115" s="5"/>
    </row>
    <row r="17116" spans="1:2" ht="30" customHeight="1" x14ac:dyDescent="0.15">
      <c r="A17116" s="2"/>
    </row>
    <row r="17117" spans="1:2" s="6" customFormat="1" ht="24.95" customHeight="1" x14ac:dyDescent="0.15"/>
    <row r="17118" spans="1:2" s="3" customFormat="1" ht="24.95" customHeight="1" x14ac:dyDescent="0.15"/>
    <row r="17119" spans="1:2" s="3" customFormat="1" ht="24.95" customHeight="1" x14ac:dyDescent="0.15"/>
    <row r="17120" spans="1:2" s="3" customFormat="1" ht="24.95" customHeight="1" x14ac:dyDescent="0.15"/>
    <row r="17121" spans="1:2" s="3" customFormat="1" ht="24.95" customHeight="1" x14ac:dyDescent="0.15"/>
    <row r="17122" spans="1:2" s="3" customFormat="1" ht="24.95" customHeight="1" x14ac:dyDescent="0.15"/>
    <row r="17123" spans="1:2" ht="50.1" customHeight="1" x14ac:dyDescent="0.15">
      <c r="A17123" s="5"/>
      <c r="B17123" s="5"/>
    </row>
    <row r="17124" spans="1:2" ht="30" customHeight="1" x14ac:dyDescent="0.15">
      <c r="A17124" s="2"/>
    </row>
    <row r="17125" spans="1:2" s="6" customFormat="1" ht="24.95" customHeight="1" x14ac:dyDescent="0.15"/>
    <row r="17126" spans="1:2" s="3" customFormat="1" ht="24.95" customHeight="1" x14ac:dyDescent="0.15"/>
    <row r="17127" spans="1:2" s="3" customFormat="1" ht="24.95" customHeight="1" x14ac:dyDescent="0.15"/>
    <row r="17128" spans="1:2" s="3" customFormat="1" ht="24.95" customHeight="1" x14ac:dyDescent="0.15"/>
    <row r="17129" spans="1:2" s="3" customFormat="1" ht="24.95" customHeight="1" x14ac:dyDescent="0.15"/>
    <row r="17130" spans="1:2" s="3" customFormat="1" ht="24.95" customHeight="1" x14ac:dyDescent="0.15"/>
    <row r="17131" spans="1:2" ht="50.1" customHeight="1" x14ac:dyDescent="0.15">
      <c r="A17131" s="5"/>
      <c r="B17131" s="5"/>
    </row>
    <row r="17132" spans="1:2" ht="30" customHeight="1" x14ac:dyDescent="0.15">
      <c r="A17132" s="2"/>
    </row>
    <row r="17133" spans="1:2" s="6" customFormat="1" ht="24.95" customHeight="1" x14ac:dyDescent="0.15"/>
    <row r="17134" spans="1:2" s="3" customFormat="1" ht="24.95" customHeight="1" x14ac:dyDescent="0.15"/>
    <row r="17135" spans="1:2" s="3" customFormat="1" ht="24.95" customHeight="1" x14ac:dyDescent="0.15"/>
    <row r="17136" spans="1:2" s="3" customFormat="1" ht="24.95" customHeight="1" x14ac:dyDescent="0.15"/>
    <row r="17137" spans="1:2" s="3" customFormat="1" ht="24.95" customHeight="1" x14ac:dyDescent="0.15"/>
    <row r="17138" spans="1:2" s="3" customFormat="1" ht="24.95" customHeight="1" x14ac:dyDescent="0.15"/>
    <row r="17139" spans="1:2" ht="50.1" customHeight="1" x14ac:dyDescent="0.15">
      <c r="A17139" s="5"/>
      <c r="B17139" s="5"/>
    </row>
    <row r="17140" spans="1:2" ht="30" customHeight="1" x14ac:dyDescent="0.15">
      <c r="A17140" s="2"/>
    </row>
    <row r="17141" spans="1:2" s="6" customFormat="1" ht="24.95" customHeight="1" x14ac:dyDescent="0.15"/>
    <row r="17142" spans="1:2" s="3" customFormat="1" ht="24.95" customHeight="1" x14ac:dyDescent="0.15"/>
    <row r="17143" spans="1:2" s="3" customFormat="1" ht="24.95" customHeight="1" x14ac:dyDescent="0.15"/>
    <row r="17144" spans="1:2" s="3" customFormat="1" ht="24.95" customHeight="1" x14ac:dyDescent="0.15"/>
    <row r="17145" spans="1:2" s="3" customFormat="1" ht="24.95" customHeight="1" x14ac:dyDescent="0.15"/>
    <row r="17146" spans="1:2" s="3" customFormat="1" ht="24.95" customHeight="1" x14ac:dyDescent="0.15"/>
    <row r="17147" spans="1:2" ht="50.1" customHeight="1" x14ac:dyDescent="0.15">
      <c r="A17147" s="5"/>
      <c r="B17147" s="5"/>
    </row>
    <row r="17148" spans="1:2" ht="30" customHeight="1" x14ac:dyDescent="0.15">
      <c r="A17148" s="2"/>
    </row>
    <row r="17149" spans="1:2" s="6" customFormat="1" ht="24.95" customHeight="1" x14ac:dyDescent="0.15"/>
    <row r="17150" spans="1:2" s="3" customFormat="1" ht="24.95" customHeight="1" x14ac:dyDescent="0.15"/>
    <row r="17151" spans="1:2" s="3" customFormat="1" ht="24.95" customHeight="1" x14ac:dyDescent="0.15"/>
    <row r="17152" spans="1:2" s="3" customFormat="1" ht="24.95" customHeight="1" x14ac:dyDescent="0.15"/>
    <row r="17153" spans="1:2" s="3" customFormat="1" ht="24.95" customHeight="1" x14ac:dyDescent="0.15"/>
    <row r="17154" spans="1:2" s="3" customFormat="1" ht="24.95" customHeight="1" x14ac:dyDescent="0.15"/>
    <row r="17155" spans="1:2" ht="50.1" customHeight="1" x14ac:dyDescent="0.15">
      <c r="A17155" s="5"/>
      <c r="B17155" s="5"/>
    </row>
    <row r="17156" spans="1:2" ht="30" customHeight="1" x14ac:dyDescent="0.15">
      <c r="A17156" s="2"/>
    </row>
    <row r="17157" spans="1:2" s="6" customFormat="1" ht="24.95" customHeight="1" x14ac:dyDescent="0.15"/>
    <row r="17158" spans="1:2" s="3" customFormat="1" ht="24.95" customHeight="1" x14ac:dyDescent="0.15"/>
    <row r="17159" spans="1:2" s="3" customFormat="1" ht="24.95" customHeight="1" x14ac:dyDescent="0.15"/>
    <row r="17160" spans="1:2" s="3" customFormat="1" ht="24.95" customHeight="1" x14ac:dyDescent="0.15"/>
    <row r="17161" spans="1:2" s="3" customFormat="1" ht="24.95" customHeight="1" x14ac:dyDescent="0.15"/>
    <row r="17162" spans="1:2" s="3" customFormat="1" ht="24.95" customHeight="1" x14ac:dyDescent="0.15"/>
    <row r="17163" spans="1:2" ht="50.1" customHeight="1" x14ac:dyDescent="0.15">
      <c r="A17163" s="5"/>
      <c r="B17163" s="5"/>
    </row>
    <row r="17164" spans="1:2" ht="30" customHeight="1" x14ac:dyDescent="0.15">
      <c r="A17164" s="2"/>
    </row>
    <row r="17165" spans="1:2" s="6" customFormat="1" ht="24.95" customHeight="1" x14ac:dyDescent="0.15"/>
    <row r="17166" spans="1:2" s="3" customFormat="1" ht="24.95" customHeight="1" x14ac:dyDescent="0.15"/>
    <row r="17167" spans="1:2" s="3" customFormat="1" ht="24.95" customHeight="1" x14ac:dyDescent="0.15"/>
    <row r="17168" spans="1:2" s="3" customFormat="1" ht="24.95" customHeight="1" x14ac:dyDescent="0.15"/>
    <row r="17169" spans="1:2" s="3" customFormat="1" ht="24.95" customHeight="1" x14ac:dyDescent="0.15"/>
    <row r="17170" spans="1:2" s="3" customFormat="1" ht="24.95" customHeight="1" x14ac:dyDescent="0.15"/>
    <row r="17171" spans="1:2" ht="50.1" customHeight="1" x14ac:dyDescent="0.15">
      <c r="A17171" s="5"/>
      <c r="B17171" s="5"/>
    </row>
    <row r="17172" spans="1:2" ht="30" customHeight="1" x14ac:dyDescent="0.15">
      <c r="A17172" s="2"/>
    </row>
    <row r="17173" spans="1:2" s="6" customFormat="1" ht="24.95" customHeight="1" x14ac:dyDescent="0.15"/>
    <row r="17174" spans="1:2" s="3" customFormat="1" ht="24.95" customHeight="1" x14ac:dyDescent="0.15"/>
    <row r="17175" spans="1:2" s="3" customFormat="1" ht="24.95" customHeight="1" x14ac:dyDescent="0.15"/>
    <row r="17176" spans="1:2" s="3" customFormat="1" ht="24.95" customHeight="1" x14ac:dyDescent="0.15"/>
    <row r="17177" spans="1:2" s="3" customFormat="1" ht="24.95" customHeight="1" x14ac:dyDescent="0.15"/>
    <row r="17178" spans="1:2" s="3" customFormat="1" ht="24.95" customHeight="1" x14ac:dyDescent="0.15"/>
    <row r="17179" spans="1:2" ht="50.1" customHeight="1" x14ac:dyDescent="0.15">
      <c r="A17179" s="5"/>
      <c r="B17179" s="5"/>
    </row>
    <row r="17180" spans="1:2" ht="30" customHeight="1" x14ac:dyDescent="0.15">
      <c r="A17180" s="2"/>
    </row>
    <row r="17181" spans="1:2" s="6" customFormat="1" ht="24.95" customHeight="1" x14ac:dyDescent="0.15"/>
    <row r="17182" spans="1:2" s="3" customFormat="1" ht="24.95" customHeight="1" x14ac:dyDescent="0.15"/>
    <row r="17183" spans="1:2" s="3" customFormat="1" ht="24.95" customHeight="1" x14ac:dyDescent="0.15"/>
    <row r="17184" spans="1:2" s="3" customFormat="1" ht="24.95" customHeight="1" x14ac:dyDescent="0.15"/>
    <row r="17185" spans="1:2" s="3" customFormat="1" ht="24.95" customHeight="1" x14ac:dyDescent="0.15"/>
    <row r="17186" spans="1:2" s="3" customFormat="1" ht="24.95" customHeight="1" x14ac:dyDescent="0.15"/>
    <row r="17187" spans="1:2" ht="50.1" customHeight="1" x14ac:dyDescent="0.15">
      <c r="A17187" s="5"/>
      <c r="B17187" s="5"/>
    </row>
    <row r="17188" spans="1:2" ht="30" customHeight="1" x14ac:dyDescent="0.15">
      <c r="A17188" s="2"/>
    </row>
    <row r="17189" spans="1:2" s="6" customFormat="1" ht="24.95" customHeight="1" x14ac:dyDescent="0.15"/>
    <row r="17190" spans="1:2" s="3" customFormat="1" ht="24.95" customHeight="1" x14ac:dyDescent="0.15"/>
    <row r="17191" spans="1:2" s="3" customFormat="1" ht="24.95" customHeight="1" x14ac:dyDescent="0.15"/>
    <row r="17192" spans="1:2" s="3" customFormat="1" ht="24.95" customHeight="1" x14ac:dyDescent="0.15"/>
    <row r="17193" spans="1:2" s="3" customFormat="1" ht="24.95" customHeight="1" x14ac:dyDescent="0.15"/>
    <row r="17194" spans="1:2" s="3" customFormat="1" ht="24.95" customHeight="1" x14ac:dyDescent="0.15"/>
    <row r="17195" spans="1:2" ht="50.1" customHeight="1" x14ac:dyDescent="0.15">
      <c r="A17195" s="5"/>
      <c r="B17195" s="5"/>
    </row>
    <row r="17196" spans="1:2" ht="30" customHeight="1" x14ac:dyDescent="0.15">
      <c r="A17196" s="2"/>
    </row>
    <row r="17197" spans="1:2" s="6" customFormat="1" ht="24.95" customHeight="1" x14ac:dyDescent="0.15"/>
    <row r="17198" spans="1:2" s="3" customFormat="1" ht="24.95" customHeight="1" x14ac:dyDescent="0.15"/>
    <row r="17199" spans="1:2" s="3" customFormat="1" ht="24.95" customHeight="1" x14ac:dyDescent="0.15"/>
    <row r="17200" spans="1:2" s="3" customFormat="1" ht="24.95" customHeight="1" x14ac:dyDescent="0.15"/>
    <row r="17201" spans="1:2" s="3" customFormat="1" ht="24.95" customHeight="1" x14ac:dyDescent="0.15"/>
    <row r="17202" spans="1:2" s="3" customFormat="1" ht="24.95" customHeight="1" x14ac:dyDescent="0.15"/>
    <row r="17203" spans="1:2" ht="50.1" customHeight="1" x14ac:dyDescent="0.15">
      <c r="A17203" s="5"/>
      <c r="B17203" s="5"/>
    </row>
    <row r="17204" spans="1:2" ht="30" customHeight="1" x14ac:dyDescent="0.15">
      <c r="A17204" s="2"/>
    </row>
    <row r="17205" spans="1:2" s="6" customFormat="1" ht="24.95" customHeight="1" x14ac:dyDescent="0.15"/>
    <row r="17206" spans="1:2" s="3" customFormat="1" ht="24.95" customHeight="1" x14ac:dyDescent="0.15"/>
    <row r="17207" spans="1:2" s="3" customFormat="1" ht="24.95" customHeight="1" x14ac:dyDescent="0.15"/>
    <row r="17208" spans="1:2" s="3" customFormat="1" ht="24.95" customHeight="1" x14ac:dyDescent="0.15"/>
    <row r="17209" spans="1:2" s="3" customFormat="1" ht="24.95" customHeight="1" x14ac:dyDescent="0.15"/>
    <row r="17210" spans="1:2" s="3" customFormat="1" ht="24.95" customHeight="1" x14ac:dyDescent="0.15"/>
    <row r="17211" spans="1:2" ht="50.1" customHeight="1" x14ac:dyDescent="0.15">
      <c r="A17211" s="5"/>
      <c r="B17211" s="5"/>
    </row>
    <row r="17212" spans="1:2" ht="30" customHeight="1" x14ac:dyDescent="0.15">
      <c r="A17212" s="2"/>
    </row>
    <row r="17213" spans="1:2" s="6" customFormat="1" ht="24.95" customHeight="1" x14ac:dyDescent="0.15"/>
    <row r="17214" spans="1:2" s="3" customFormat="1" ht="24.95" customHeight="1" x14ac:dyDescent="0.15"/>
    <row r="17215" spans="1:2" s="3" customFormat="1" ht="24.95" customHeight="1" x14ac:dyDescent="0.15"/>
    <row r="17216" spans="1:2" s="3" customFormat="1" ht="24.95" customHeight="1" x14ac:dyDescent="0.15"/>
    <row r="17217" spans="1:2" s="3" customFormat="1" ht="24.95" customHeight="1" x14ac:dyDescent="0.15"/>
    <row r="17218" spans="1:2" s="3" customFormat="1" ht="24.95" customHeight="1" x14ac:dyDescent="0.15"/>
    <row r="17219" spans="1:2" ht="50.1" customHeight="1" x14ac:dyDescent="0.15">
      <c r="A17219" s="5"/>
      <c r="B17219" s="5"/>
    </row>
    <row r="17220" spans="1:2" ht="30" customHeight="1" x14ac:dyDescent="0.15">
      <c r="A17220" s="2"/>
    </row>
    <row r="17221" spans="1:2" s="6" customFormat="1" ht="24.95" customHeight="1" x14ac:dyDescent="0.15"/>
    <row r="17222" spans="1:2" s="3" customFormat="1" ht="24.95" customHeight="1" x14ac:dyDescent="0.15"/>
    <row r="17223" spans="1:2" s="3" customFormat="1" ht="24.95" customHeight="1" x14ac:dyDescent="0.15"/>
    <row r="17224" spans="1:2" s="3" customFormat="1" ht="24.95" customHeight="1" x14ac:dyDescent="0.15"/>
    <row r="17225" spans="1:2" s="3" customFormat="1" ht="24.95" customHeight="1" x14ac:dyDescent="0.15"/>
    <row r="17226" spans="1:2" s="3" customFormat="1" ht="24.95" customHeight="1" x14ac:dyDescent="0.15"/>
    <row r="17227" spans="1:2" ht="50.1" customHeight="1" x14ac:dyDescent="0.15">
      <c r="A17227" s="5"/>
      <c r="B17227" s="5"/>
    </row>
    <row r="17228" spans="1:2" ht="30" customHeight="1" x14ac:dyDescent="0.15">
      <c r="A17228" s="2"/>
    </row>
    <row r="17229" spans="1:2" s="6" customFormat="1" ht="24.95" customHeight="1" x14ac:dyDescent="0.15"/>
    <row r="17230" spans="1:2" s="3" customFormat="1" ht="24.95" customHeight="1" x14ac:dyDescent="0.15"/>
    <row r="17231" spans="1:2" s="3" customFormat="1" ht="24.95" customHeight="1" x14ac:dyDescent="0.15"/>
    <row r="17232" spans="1:2" s="3" customFormat="1" ht="24.95" customHeight="1" x14ac:dyDescent="0.15"/>
    <row r="17233" spans="1:2" s="3" customFormat="1" ht="24.95" customHeight="1" x14ac:dyDescent="0.15"/>
    <row r="17234" spans="1:2" s="3" customFormat="1" ht="24.95" customHeight="1" x14ac:dyDescent="0.15"/>
    <row r="17235" spans="1:2" ht="50.1" customHeight="1" x14ac:dyDescent="0.15">
      <c r="A17235" s="5"/>
      <c r="B17235" s="5"/>
    </row>
    <row r="17236" spans="1:2" ht="30" customHeight="1" x14ac:dyDescent="0.15">
      <c r="A17236" s="2"/>
    </row>
    <row r="17237" spans="1:2" s="6" customFormat="1" ht="24.95" customHeight="1" x14ac:dyDescent="0.15"/>
    <row r="17238" spans="1:2" s="3" customFormat="1" ht="24.95" customHeight="1" x14ac:dyDescent="0.15"/>
    <row r="17239" spans="1:2" s="3" customFormat="1" ht="24.95" customHeight="1" x14ac:dyDescent="0.15"/>
    <row r="17240" spans="1:2" s="3" customFormat="1" ht="24.95" customHeight="1" x14ac:dyDescent="0.15"/>
    <row r="17241" spans="1:2" s="3" customFormat="1" ht="24.95" customHeight="1" x14ac:dyDescent="0.15"/>
    <row r="17242" spans="1:2" s="3" customFormat="1" ht="24.95" customHeight="1" x14ac:dyDescent="0.15"/>
    <row r="17243" spans="1:2" ht="50.1" customHeight="1" x14ac:dyDescent="0.15">
      <c r="A17243" s="5"/>
      <c r="B17243" s="5"/>
    </row>
    <row r="17244" spans="1:2" ht="30" customHeight="1" x14ac:dyDescent="0.15">
      <c r="A17244" s="2"/>
    </row>
    <row r="17245" spans="1:2" s="6" customFormat="1" ht="24.95" customHeight="1" x14ac:dyDescent="0.15"/>
    <row r="17246" spans="1:2" s="3" customFormat="1" ht="24.95" customHeight="1" x14ac:dyDescent="0.15"/>
    <row r="17247" spans="1:2" s="3" customFormat="1" ht="24.95" customHeight="1" x14ac:dyDescent="0.15"/>
    <row r="17248" spans="1:2" s="3" customFormat="1" ht="24.95" customHeight="1" x14ac:dyDescent="0.15"/>
    <row r="17249" spans="1:2" s="3" customFormat="1" ht="24.95" customHeight="1" x14ac:dyDescent="0.15"/>
    <row r="17250" spans="1:2" s="3" customFormat="1" ht="24.95" customHeight="1" x14ac:dyDescent="0.15"/>
    <row r="17251" spans="1:2" ht="50.1" customHeight="1" x14ac:dyDescent="0.15">
      <c r="A17251" s="5"/>
      <c r="B17251" s="5"/>
    </row>
    <row r="17252" spans="1:2" ht="30" customHeight="1" x14ac:dyDescent="0.15">
      <c r="A17252" s="2"/>
    </row>
    <row r="17253" spans="1:2" s="6" customFormat="1" ht="24.95" customHeight="1" x14ac:dyDescent="0.15"/>
    <row r="17254" spans="1:2" s="3" customFormat="1" ht="24.95" customHeight="1" x14ac:dyDescent="0.15"/>
    <row r="17255" spans="1:2" s="3" customFormat="1" ht="24.95" customHeight="1" x14ac:dyDescent="0.15"/>
    <row r="17256" spans="1:2" s="3" customFormat="1" ht="24.95" customHeight="1" x14ac:dyDescent="0.15"/>
    <row r="17257" spans="1:2" s="3" customFormat="1" ht="24.95" customHeight="1" x14ac:dyDescent="0.15"/>
    <row r="17258" spans="1:2" s="3" customFormat="1" ht="24.95" customHeight="1" x14ac:dyDescent="0.15"/>
    <row r="17259" spans="1:2" ht="50.1" customHeight="1" x14ac:dyDescent="0.15">
      <c r="A17259" s="5"/>
      <c r="B17259" s="5"/>
    </row>
    <row r="17260" spans="1:2" ht="30" customHeight="1" x14ac:dyDescent="0.15">
      <c r="A17260" s="2"/>
    </row>
    <row r="17261" spans="1:2" s="6" customFormat="1" ht="24.95" customHeight="1" x14ac:dyDescent="0.15"/>
    <row r="17262" spans="1:2" s="3" customFormat="1" ht="24.95" customHeight="1" x14ac:dyDescent="0.15"/>
    <row r="17263" spans="1:2" s="3" customFormat="1" ht="24.95" customHeight="1" x14ac:dyDescent="0.15"/>
    <row r="17264" spans="1:2" s="3" customFormat="1" ht="24.95" customHeight="1" x14ac:dyDescent="0.15"/>
    <row r="17265" spans="1:2" s="3" customFormat="1" ht="24.95" customHeight="1" x14ac:dyDescent="0.15"/>
    <row r="17266" spans="1:2" s="3" customFormat="1" ht="24.95" customHeight="1" x14ac:dyDescent="0.15"/>
    <row r="17267" spans="1:2" ht="50.1" customHeight="1" x14ac:dyDescent="0.15">
      <c r="A17267" s="5"/>
      <c r="B17267" s="5"/>
    </row>
    <row r="17268" spans="1:2" ht="30" customHeight="1" x14ac:dyDescent="0.15">
      <c r="A17268" s="2"/>
    </row>
    <row r="17269" spans="1:2" s="6" customFormat="1" ht="24.95" customHeight="1" x14ac:dyDescent="0.15"/>
    <row r="17270" spans="1:2" s="3" customFormat="1" ht="24.95" customHeight="1" x14ac:dyDescent="0.15"/>
    <row r="17271" spans="1:2" s="3" customFormat="1" ht="24.95" customHeight="1" x14ac:dyDescent="0.15"/>
    <row r="17272" spans="1:2" s="3" customFormat="1" ht="24.95" customHeight="1" x14ac:dyDescent="0.15"/>
    <row r="17273" spans="1:2" s="3" customFormat="1" ht="24.95" customHeight="1" x14ac:dyDescent="0.15"/>
    <row r="17274" spans="1:2" s="3" customFormat="1" ht="24.95" customHeight="1" x14ac:dyDescent="0.15"/>
    <row r="17275" spans="1:2" ht="50.1" customHeight="1" x14ac:dyDescent="0.15">
      <c r="A17275" s="5"/>
      <c r="B17275" s="5"/>
    </row>
    <row r="17276" spans="1:2" ht="30" customHeight="1" x14ac:dyDescent="0.15">
      <c r="A17276" s="2"/>
    </row>
    <row r="17277" spans="1:2" s="6" customFormat="1" ht="24.95" customHeight="1" x14ac:dyDescent="0.15"/>
    <row r="17278" spans="1:2" s="3" customFormat="1" ht="24.95" customHeight="1" x14ac:dyDescent="0.15"/>
    <row r="17279" spans="1:2" s="3" customFormat="1" ht="24.95" customHeight="1" x14ac:dyDescent="0.15"/>
    <row r="17280" spans="1:2" s="3" customFormat="1" ht="24.95" customHeight="1" x14ac:dyDescent="0.15"/>
    <row r="17281" spans="1:2" s="3" customFormat="1" ht="24.95" customHeight="1" x14ac:dyDescent="0.15"/>
    <row r="17282" spans="1:2" s="3" customFormat="1" ht="24.95" customHeight="1" x14ac:dyDescent="0.15"/>
    <row r="17283" spans="1:2" ht="50.1" customHeight="1" x14ac:dyDescent="0.15">
      <c r="A17283" s="5"/>
      <c r="B17283" s="5"/>
    </row>
    <row r="17284" spans="1:2" ht="30" customHeight="1" x14ac:dyDescent="0.15">
      <c r="A17284" s="2"/>
    </row>
    <row r="17285" spans="1:2" s="6" customFormat="1" ht="24.95" customHeight="1" x14ac:dyDescent="0.15"/>
    <row r="17286" spans="1:2" s="3" customFormat="1" ht="24.95" customHeight="1" x14ac:dyDescent="0.15"/>
    <row r="17287" spans="1:2" s="3" customFormat="1" ht="24.95" customHeight="1" x14ac:dyDescent="0.15"/>
    <row r="17288" spans="1:2" s="3" customFormat="1" ht="24.95" customHeight="1" x14ac:dyDescent="0.15"/>
    <row r="17289" spans="1:2" s="3" customFormat="1" ht="24.95" customHeight="1" x14ac:dyDescent="0.15"/>
    <row r="17290" spans="1:2" s="3" customFormat="1" ht="24.95" customHeight="1" x14ac:dyDescent="0.15"/>
    <row r="17291" spans="1:2" ht="50.1" customHeight="1" x14ac:dyDescent="0.15">
      <c r="A17291" s="5"/>
      <c r="B17291" s="5"/>
    </row>
    <row r="17292" spans="1:2" ht="30" customHeight="1" x14ac:dyDescent="0.15">
      <c r="A17292" s="2"/>
    </row>
    <row r="17293" spans="1:2" s="6" customFormat="1" ht="24.95" customHeight="1" x14ac:dyDescent="0.15"/>
    <row r="17294" spans="1:2" s="3" customFormat="1" ht="24.95" customHeight="1" x14ac:dyDescent="0.15"/>
    <row r="17295" spans="1:2" s="3" customFormat="1" ht="24.95" customHeight="1" x14ac:dyDescent="0.15"/>
    <row r="17296" spans="1:2" s="3" customFormat="1" ht="24.95" customHeight="1" x14ac:dyDescent="0.15"/>
    <row r="17297" spans="1:2" s="3" customFormat="1" ht="24.95" customHeight="1" x14ac:dyDescent="0.15"/>
    <row r="17298" spans="1:2" s="3" customFormat="1" ht="24.95" customHeight="1" x14ac:dyDescent="0.15"/>
    <row r="17299" spans="1:2" ht="50.1" customHeight="1" x14ac:dyDescent="0.15">
      <c r="A17299" s="5"/>
      <c r="B17299" s="5"/>
    </row>
    <row r="17300" spans="1:2" ht="30" customHeight="1" x14ac:dyDescent="0.15">
      <c r="A17300" s="2"/>
    </row>
    <row r="17301" spans="1:2" s="6" customFormat="1" ht="24.95" customHeight="1" x14ac:dyDescent="0.15"/>
    <row r="17302" spans="1:2" s="3" customFormat="1" ht="24.95" customHeight="1" x14ac:dyDescent="0.15"/>
    <row r="17303" spans="1:2" s="3" customFormat="1" ht="24.95" customHeight="1" x14ac:dyDescent="0.15"/>
    <row r="17304" spans="1:2" s="3" customFormat="1" ht="24.95" customHeight="1" x14ac:dyDescent="0.15"/>
    <row r="17305" spans="1:2" s="3" customFormat="1" ht="24.95" customHeight="1" x14ac:dyDescent="0.15"/>
    <row r="17306" spans="1:2" s="3" customFormat="1" ht="24.95" customHeight="1" x14ac:dyDescent="0.15"/>
    <row r="17307" spans="1:2" ht="50.1" customHeight="1" x14ac:dyDescent="0.15">
      <c r="A17307" s="5"/>
      <c r="B17307" s="5"/>
    </row>
    <row r="17308" spans="1:2" ht="30" customHeight="1" x14ac:dyDescent="0.15">
      <c r="A17308" s="2"/>
    </row>
    <row r="17309" spans="1:2" s="6" customFormat="1" ht="24.95" customHeight="1" x14ac:dyDescent="0.15"/>
    <row r="17310" spans="1:2" s="3" customFormat="1" ht="24.95" customHeight="1" x14ac:dyDescent="0.15"/>
    <row r="17311" spans="1:2" s="3" customFormat="1" ht="24.95" customHeight="1" x14ac:dyDescent="0.15"/>
    <row r="17312" spans="1:2" s="3" customFormat="1" ht="24.95" customHeight="1" x14ac:dyDescent="0.15"/>
    <row r="17313" spans="1:2" s="3" customFormat="1" ht="24.95" customHeight="1" x14ac:dyDescent="0.15"/>
    <row r="17314" spans="1:2" s="3" customFormat="1" ht="24.95" customHeight="1" x14ac:dyDescent="0.15"/>
    <row r="17315" spans="1:2" ht="50.1" customHeight="1" x14ac:dyDescent="0.15">
      <c r="A17315" s="5"/>
      <c r="B17315" s="5"/>
    </row>
    <row r="17316" spans="1:2" ht="30" customHeight="1" x14ac:dyDescent="0.15">
      <c r="A17316" s="2"/>
    </row>
    <row r="17317" spans="1:2" s="6" customFormat="1" ht="24.95" customHeight="1" x14ac:dyDescent="0.15"/>
    <row r="17318" spans="1:2" s="3" customFormat="1" ht="24.95" customHeight="1" x14ac:dyDescent="0.15"/>
    <row r="17319" spans="1:2" s="3" customFormat="1" ht="24.95" customHeight="1" x14ac:dyDescent="0.15"/>
    <row r="17320" spans="1:2" s="3" customFormat="1" ht="24.95" customHeight="1" x14ac:dyDescent="0.15"/>
    <row r="17321" spans="1:2" s="3" customFormat="1" ht="24.95" customHeight="1" x14ac:dyDescent="0.15"/>
    <row r="17322" spans="1:2" s="3" customFormat="1" ht="24.95" customHeight="1" x14ac:dyDescent="0.15"/>
    <row r="17323" spans="1:2" ht="50.1" customHeight="1" x14ac:dyDescent="0.15">
      <c r="A17323" s="5"/>
      <c r="B17323" s="5"/>
    </row>
    <row r="17324" spans="1:2" ht="30" customHeight="1" x14ac:dyDescent="0.15">
      <c r="A17324" s="2"/>
    </row>
    <row r="17325" spans="1:2" s="6" customFormat="1" ht="24.95" customHeight="1" x14ac:dyDescent="0.15"/>
    <row r="17326" spans="1:2" s="3" customFormat="1" ht="24.95" customHeight="1" x14ac:dyDescent="0.15"/>
    <row r="17327" spans="1:2" s="3" customFormat="1" ht="24.95" customHeight="1" x14ac:dyDescent="0.15"/>
    <row r="17328" spans="1:2" s="3" customFormat="1" ht="24.95" customHeight="1" x14ac:dyDescent="0.15"/>
    <row r="17329" spans="1:2" s="3" customFormat="1" ht="24.95" customHeight="1" x14ac:dyDescent="0.15"/>
    <row r="17330" spans="1:2" s="3" customFormat="1" ht="24.95" customHeight="1" x14ac:dyDescent="0.15"/>
    <row r="17331" spans="1:2" ht="50.1" customHeight="1" x14ac:dyDescent="0.15">
      <c r="A17331" s="5"/>
      <c r="B17331" s="5"/>
    </row>
    <row r="17332" spans="1:2" ht="30" customHeight="1" x14ac:dyDescent="0.15">
      <c r="A17332" s="2"/>
    </row>
    <row r="17333" spans="1:2" s="6" customFormat="1" ht="24.95" customHeight="1" x14ac:dyDescent="0.15"/>
    <row r="17334" spans="1:2" s="3" customFormat="1" ht="24.95" customHeight="1" x14ac:dyDescent="0.15"/>
    <row r="17335" spans="1:2" s="3" customFormat="1" ht="24.95" customHeight="1" x14ac:dyDescent="0.15"/>
    <row r="17336" spans="1:2" s="3" customFormat="1" ht="24.95" customHeight="1" x14ac:dyDescent="0.15"/>
    <row r="17337" spans="1:2" s="3" customFormat="1" ht="24.95" customHeight="1" x14ac:dyDescent="0.15"/>
    <row r="17338" spans="1:2" s="3" customFormat="1" ht="24.95" customHeight="1" x14ac:dyDescent="0.15"/>
    <row r="17339" spans="1:2" ht="50.1" customHeight="1" x14ac:dyDescent="0.15">
      <c r="A17339" s="5"/>
      <c r="B17339" s="5"/>
    </row>
    <row r="17340" spans="1:2" ht="30" customHeight="1" x14ac:dyDescent="0.15">
      <c r="A17340" s="2"/>
    </row>
    <row r="17341" spans="1:2" s="6" customFormat="1" ht="24.95" customHeight="1" x14ac:dyDescent="0.15"/>
    <row r="17342" spans="1:2" s="3" customFormat="1" ht="24.95" customHeight="1" x14ac:dyDescent="0.15"/>
    <row r="17343" spans="1:2" s="3" customFormat="1" ht="24.95" customHeight="1" x14ac:dyDescent="0.15"/>
    <row r="17344" spans="1:2" s="3" customFormat="1" ht="24.95" customHeight="1" x14ac:dyDescent="0.15"/>
    <row r="17345" spans="1:2" s="3" customFormat="1" ht="24.95" customHeight="1" x14ac:dyDescent="0.15"/>
    <row r="17346" spans="1:2" s="3" customFormat="1" ht="24.95" customHeight="1" x14ac:dyDescent="0.15"/>
    <row r="17347" spans="1:2" ht="50.1" customHeight="1" x14ac:dyDescent="0.15">
      <c r="A17347" s="5"/>
      <c r="B17347" s="5"/>
    </row>
    <row r="17348" spans="1:2" ht="30" customHeight="1" x14ac:dyDescent="0.15">
      <c r="A17348" s="2"/>
    </row>
    <row r="17349" spans="1:2" s="6" customFormat="1" ht="24.95" customHeight="1" x14ac:dyDescent="0.15"/>
    <row r="17350" spans="1:2" s="3" customFormat="1" ht="24.95" customHeight="1" x14ac:dyDescent="0.15"/>
    <row r="17351" spans="1:2" s="3" customFormat="1" ht="24.95" customHeight="1" x14ac:dyDescent="0.15"/>
    <row r="17352" spans="1:2" s="3" customFormat="1" ht="24.95" customHeight="1" x14ac:dyDescent="0.15"/>
    <row r="17353" spans="1:2" s="3" customFormat="1" ht="24.95" customHeight="1" x14ac:dyDescent="0.15"/>
    <row r="17354" spans="1:2" s="3" customFormat="1" ht="24.95" customHeight="1" x14ac:dyDescent="0.15"/>
    <row r="17355" spans="1:2" ht="50.1" customHeight="1" x14ac:dyDescent="0.15">
      <c r="A17355" s="5"/>
      <c r="B17355" s="5"/>
    </row>
    <row r="17356" spans="1:2" ht="30" customHeight="1" x14ac:dyDescent="0.15">
      <c r="A17356" s="2"/>
    </row>
    <row r="17357" spans="1:2" s="6" customFormat="1" ht="24.95" customHeight="1" x14ac:dyDescent="0.15"/>
    <row r="17358" spans="1:2" s="3" customFormat="1" ht="24.95" customHeight="1" x14ac:dyDescent="0.15"/>
    <row r="17359" spans="1:2" s="3" customFormat="1" ht="24.95" customHeight="1" x14ac:dyDescent="0.15"/>
    <row r="17360" spans="1:2" s="3" customFormat="1" ht="24.95" customHeight="1" x14ac:dyDescent="0.15"/>
    <row r="17361" spans="1:2" s="3" customFormat="1" ht="24.95" customHeight="1" x14ac:dyDescent="0.15"/>
    <row r="17362" spans="1:2" s="3" customFormat="1" ht="24.95" customHeight="1" x14ac:dyDescent="0.15"/>
    <row r="17363" spans="1:2" ht="50.1" customHeight="1" x14ac:dyDescent="0.15">
      <c r="A17363" s="5"/>
      <c r="B17363" s="5"/>
    </row>
    <row r="17364" spans="1:2" ht="30" customHeight="1" x14ac:dyDescent="0.15">
      <c r="A17364" s="2"/>
    </row>
    <row r="17365" spans="1:2" s="6" customFormat="1" ht="24.95" customHeight="1" x14ac:dyDescent="0.15"/>
    <row r="17366" spans="1:2" s="3" customFormat="1" ht="24.95" customHeight="1" x14ac:dyDescent="0.15"/>
    <row r="17367" spans="1:2" s="3" customFormat="1" ht="24.95" customHeight="1" x14ac:dyDescent="0.15"/>
    <row r="17368" spans="1:2" s="3" customFormat="1" ht="24.95" customHeight="1" x14ac:dyDescent="0.15"/>
    <row r="17369" spans="1:2" s="3" customFormat="1" ht="24.95" customHeight="1" x14ac:dyDescent="0.15"/>
    <row r="17370" spans="1:2" s="3" customFormat="1" ht="24.95" customHeight="1" x14ac:dyDescent="0.15"/>
    <row r="17371" spans="1:2" ht="50.1" customHeight="1" x14ac:dyDescent="0.15">
      <c r="A17371" s="5"/>
      <c r="B17371" s="5"/>
    </row>
    <row r="17372" spans="1:2" ht="30" customHeight="1" x14ac:dyDescent="0.15">
      <c r="A17372" s="2"/>
    </row>
    <row r="17373" spans="1:2" s="6" customFormat="1" ht="24.95" customHeight="1" x14ac:dyDescent="0.15"/>
    <row r="17374" spans="1:2" s="3" customFormat="1" ht="24.95" customHeight="1" x14ac:dyDescent="0.15"/>
    <row r="17375" spans="1:2" s="3" customFormat="1" ht="24.95" customHeight="1" x14ac:dyDescent="0.15"/>
    <row r="17376" spans="1:2" s="3" customFormat="1" ht="24.95" customHeight="1" x14ac:dyDescent="0.15"/>
    <row r="17377" spans="1:2" s="3" customFormat="1" ht="24.95" customHeight="1" x14ac:dyDescent="0.15"/>
    <row r="17378" spans="1:2" s="3" customFormat="1" ht="24.95" customHeight="1" x14ac:dyDescent="0.15"/>
    <row r="17379" spans="1:2" ht="50.1" customHeight="1" x14ac:dyDescent="0.15">
      <c r="A17379" s="5"/>
      <c r="B17379" s="5"/>
    </row>
    <row r="17380" spans="1:2" ht="30" customHeight="1" x14ac:dyDescent="0.15">
      <c r="A17380" s="2"/>
    </row>
    <row r="17381" spans="1:2" s="6" customFormat="1" ht="24.95" customHeight="1" x14ac:dyDescent="0.15"/>
    <row r="17382" spans="1:2" s="3" customFormat="1" ht="24.95" customHeight="1" x14ac:dyDescent="0.15"/>
    <row r="17383" spans="1:2" s="3" customFormat="1" ht="24.95" customHeight="1" x14ac:dyDescent="0.15"/>
    <row r="17384" spans="1:2" s="3" customFormat="1" ht="24.95" customHeight="1" x14ac:dyDescent="0.15"/>
    <row r="17385" spans="1:2" s="3" customFormat="1" ht="24.95" customHeight="1" x14ac:dyDescent="0.15"/>
    <row r="17386" spans="1:2" s="3" customFormat="1" ht="24.95" customHeight="1" x14ac:dyDescent="0.15"/>
    <row r="17387" spans="1:2" ht="50.1" customHeight="1" x14ac:dyDescent="0.15">
      <c r="A17387" s="5"/>
      <c r="B17387" s="5"/>
    </row>
    <row r="17388" spans="1:2" ht="30" customHeight="1" x14ac:dyDescent="0.15">
      <c r="A17388" s="2"/>
    </row>
    <row r="17389" spans="1:2" s="6" customFormat="1" ht="24.95" customHeight="1" x14ac:dyDescent="0.15"/>
    <row r="17390" spans="1:2" s="3" customFormat="1" ht="24.95" customHeight="1" x14ac:dyDescent="0.15"/>
    <row r="17391" spans="1:2" s="3" customFormat="1" ht="24.95" customHeight="1" x14ac:dyDescent="0.15"/>
    <row r="17392" spans="1:2" s="3" customFormat="1" ht="24.95" customHeight="1" x14ac:dyDescent="0.15"/>
    <row r="17393" spans="1:2" s="3" customFormat="1" ht="24.95" customHeight="1" x14ac:dyDescent="0.15"/>
    <row r="17394" spans="1:2" s="3" customFormat="1" ht="24.95" customHeight="1" x14ac:dyDescent="0.15"/>
    <row r="17395" spans="1:2" ht="50.1" customHeight="1" x14ac:dyDescent="0.15">
      <c r="A17395" s="5"/>
      <c r="B17395" s="5"/>
    </row>
    <row r="17396" spans="1:2" ht="30" customHeight="1" x14ac:dyDescent="0.15">
      <c r="A17396" s="2"/>
    </row>
    <row r="17397" spans="1:2" s="6" customFormat="1" ht="24.95" customHeight="1" x14ac:dyDescent="0.15"/>
    <row r="17398" spans="1:2" s="3" customFormat="1" ht="24.95" customHeight="1" x14ac:dyDescent="0.15"/>
    <row r="17399" spans="1:2" s="3" customFormat="1" ht="24.95" customHeight="1" x14ac:dyDescent="0.15"/>
    <row r="17400" spans="1:2" s="3" customFormat="1" ht="24.95" customHeight="1" x14ac:dyDescent="0.15"/>
    <row r="17401" spans="1:2" s="3" customFormat="1" ht="24.95" customHeight="1" x14ac:dyDescent="0.15"/>
    <row r="17402" spans="1:2" s="3" customFormat="1" ht="24.95" customHeight="1" x14ac:dyDescent="0.15"/>
    <row r="17403" spans="1:2" ht="50.1" customHeight="1" x14ac:dyDescent="0.15">
      <c r="A17403" s="5"/>
      <c r="B17403" s="5"/>
    </row>
    <row r="17404" spans="1:2" ht="30" customHeight="1" x14ac:dyDescent="0.15">
      <c r="A17404" s="2"/>
    </row>
    <row r="17405" spans="1:2" s="6" customFormat="1" ht="24.95" customHeight="1" x14ac:dyDescent="0.15"/>
    <row r="17406" spans="1:2" s="3" customFormat="1" ht="24.95" customHeight="1" x14ac:dyDescent="0.15"/>
    <row r="17407" spans="1:2" s="3" customFormat="1" ht="24.95" customHeight="1" x14ac:dyDescent="0.15"/>
    <row r="17408" spans="1:2" s="3" customFormat="1" ht="24.95" customHeight="1" x14ac:dyDescent="0.15"/>
    <row r="17409" spans="1:2" s="3" customFormat="1" ht="24.95" customHeight="1" x14ac:dyDescent="0.15"/>
    <row r="17410" spans="1:2" s="3" customFormat="1" ht="24.95" customHeight="1" x14ac:dyDescent="0.15"/>
    <row r="17411" spans="1:2" ht="50.1" customHeight="1" x14ac:dyDescent="0.15">
      <c r="A17411" s="5"/>
      <c r="B17411" s="5"/>
    </row>
    <row r="17412" spans="1:2" ht="30" customHeight="1" x14ac:dyDescent="0.15">
      <c r="A17412" s="2"/>
    </row>
    <row r="17413" spans="1:2" s="6" customFormat="1" ht="24.95" customHeight="1" x14ac:dyDescent="0.15"/>
    <row r="17414" spans="1:2" s="3" customFormat="1" ht="24.95" customHeight="1" x14ac:dyDescent="0.15"/>
    <row r="17415" spans="1:2" s="3" customFormat="1" ht="24.95" customHeight="1" x14ac:dyDescent="0.15"/>
    <row r="17416" spans="1:2" s="3" customFormat="1" ht="24.95" customHeight="1" x14ac:dyDescent="0.15"/>
    <row r="17417" spans="1:2" s="3" customFormat="1" ht="24.95" customHeight="1" x14ac:dyDescent="0.15"/>
    <row r="17418" spans="1:2" s="3" customFormat="1" ht="24.95" customHeight="1" x14ac:dyDescent="0.15"/>
    <row r="17419" spans="1:2" ht="50.1" customHeight="1" x14ac:dyDescent="0.15">
      <c r="A17419" s="5"/>
      <c r="B17419" s="5"/>
    </row>
    <row r="17420" spans="1:2" ht="30" customHeight="1" x14ac:dyDescent="0.15">
      <c r="A17420" s="2"/>
    </row>
    <row r="17421" spans="1:2" s="6" customFormat="1" ht="24.95" customHeight="1" x14ac:dyDescent="0.15"/>
    <row r="17422" spans="1:2" s="3" customFormat="1" ht="24.95" customHeight="1" x14ac:dyDescent="0.15"/>
    <row r="17423" spans="1:2" s="3" customFormat="1" ht="24.95" customHeight="1" x14ac:dyDescent="0.15"/>
    <row r="17424" spans="1:2" s="3" customFormat="1" ht="24.95" customHeight="1" x14ac:dyDescent="0.15"/>
    <row r="17425" spans="1:2" s="3" customFormat="1" ht="24.95" customHeight="1" x14ac:dyDescent="0.15"/>
    <row r="17426" spans="1:2" s="3" customFormat="1" ht="24.95" customHeight="1" x14ac:dyDescent="0.15"/>
    <row r="17427" spans="1:2" ht="50.1" customHeight="1" x14ac:dyDescent="0.15">
      <c r="A17427" s="5"/>
      <c r="B17427" s="5"/>
    </row>
    <row r="17428" spans="1:2" ht="30" customHeight="1" x14ac:dyDescent="0.15">
      <c r="A17428" s="2"/>
    </row>
    <row r="17429" spans="1:2" s="6" customFormat="1" ht="24.95" customHeight="1" x14ac:dyDescent="0.15"/>
    <row r="17430" spans="1:2" s="3" customFormat="1" ht="24.95" customHeight="1" x14ac:dyDescent="0.15"/>
    <row r="17431" spans="1:2" s="3" customFormat="1" ht="24.95" customHeight="1" x14ac:dyDescent="0.15"/>
    <row r="17432" spans="1:2" s="3" customFormat="1" ht="24.95" customHeight="1" x14ac:dyDescent="0.15"/>
    <row r="17433" spans="1:2" s="3" customFormat="1" ht="24.95" customHeight="1" x14ac:dyDescent="0.15"/>
    <row r="17434" spans="1:2" s="3" customFormat="1" ht="24.95" customHeight="1" x14ac:dyDescent="0.15"/>
    <row r="17435" spans="1:2" ht="50.1" customHeight="1" x14ac:dyDescent="0.15">
      <c r="A17435" s="5"/>
      <c r="B17435" s="5"/>
    </row>
    <row r="17436" spans="1:2" ht="30" customHeight="1" x14ac:dyDescent="0.15">
      <c r="A17436" s="2"/>
    </row>
    <row r="17437" spans="1:2" s="6" customFormat="1" ht="24.95" customHeight="1" x14ac:dyDescent="0.15"/>
    <row r="17438" spans="1:2" s="3" customFormat="1" ht="24.95" customHeight="1" x14ac:dyDescent="0.15"/>
    <row r="17439" spans="1:2" s="3" customFormat="1" ht="24.95" customHeight="1" x14ac:dyDescent="0.15"/>
    <row r="17440" spans="1:2" s="3" customFormat="1" ht="24.95" customHeight="1" x14ac:dyDescent="0.15"/>
    <row r="17441" spans="1:2" s="3" customFormat="1" ht="24.95" customHeight="1" x14ac:dyDescent="0.15"/>
    <row r="17442" spans="1:2" s="3" customFormat="1" ht="24.95" customHeight="1" x14ac:dyDescent="0.15"/>
    <row r="17443" spans="1:2" ht="50.1" customHeight="1" x14ac:dyDescent="0.15">
      <c r="A17443" s="5"/>
      <c r="B17443" s="5"/>
    </row>
    <row r="17444" spans="1:2" ht="30" customHeight="1" x14ac:dyDescent="0.15">
      <c r="A17444" s="2"/>
    </row>
    <row r="17445" spans="1:2" s="6" customFormat="1" ht="24.95" customHeight="1" x14ac:dyDescent="0.15"/>
    <row r="17446" spans="1:2" s="3" customFormat="1" ht="24.95" customHeight="1" x14ac:dyDescent="0.15"/>
    <row r="17447" spans="1:2" s="3" customFormat="1" ht="24.95" customHeight="1" x14ac:dyDescent="0.15"/>
    <row r="17448" spans="1:2" s="3" customFormat="1" ht="24.95" customHeight="1" x14ac:dyDescent="0.15"/>
    <row r="17449" spans="1:2" s="3" customFormat="1" ht="24.95" customHeight="1" x14ac:dyDescent="0.15"/>
    <row r="17450" spans="1:2" s="3" customFormat="1" ht="24.95" customHeight="1" x14ac:dyDescent="0.15"/>
    <row r="17451" spans="1:2" ht="50.1" customHeight="1" x14ac:dyDescent="0.15">
      <c r="A17451" s="5"/>
      <c r="B17451" s="5"/>
    </row>
    <row r="17452" spans="1:2" ht="30" customHeight="1" x14ac:dyDescent="0.15">
      <c r="A17452" s="2"/>
    </row>
    <row r="17453" spans="1:2" s="6" customFormat="1" ht="24.95" customHeight="1" x14ac:dyDescent="0.15"/>
    <row r="17454" spans="1:2" s="3" customFormat="1" ht="24.95" customHeight="1" x14ac:dyDescent="0.15"/>
    <row r="17455" spans="1:2" s="3" customFormat="1" ht="24.95" customHeight="1" x14ac:dyDescent="0.15"/>
    <row r="17456" spans="1:2" s="3" customFormat="1" ht="24.95" customHeight="1" x14ac:dyDescent="0.15"/>
    <row r="17457" spans="1:2" s="3" customFormat="1" ht="24.95" customHeight="1" x14ac:dyDescent="0.15"/>
    <row r="17458" spans="1:2" s="3" customFormat="1" ht="24.95" customHeight="1" x14ac:dyDescent="0.15"/>
    <row r="17459" spans="1:2" ht="50.1" customHeight="1" x14ac:dyDescent="0.15">
      <c r="A17459" s="5"/>
      <c r="B17459" s="5"/>
    </row>
    <row r="17460" spans="1:2" ht="30" customHeight="1" x14ac:dyDescent="0.15">
      <c r="A17460" s="2"/>
    </row>
    <row r="17461" spans="1:2" s="6" customFormat="1" ht="24.95" customHeight="1" x14ac:dyDescent="0.15"/>
    <row r="17462" spans="1:2" s="3" customFormat="1" ht="24.95" customHeight="1" x14ac:dyDescent="0.15"/>
    <row r="17463" spans="1:2" s="3" customFormat="1" ht="24.95" customHeight="1" x14ac:dyDescent="0.15"/>
    <row r="17464" spans="1:2" s="3" customFormat="1" ht="24.95" customHeight="1" x14ac:dyDescent="0.15"/>
    <row r="17465" spans="1:2" s="3" customFormat="1" ht="24.95" customHeight="1" x14ac:dyDescent="0.15"/>
    <row r="17466" spans="1:2" s="3" customFormat="1" ht="24.95" customHeight="1" x14ac:dyDescent="0.15"/>
    <row r="17467" spans="1:2" ht="50.1" customHeight="1" x14ac:dyDescent="0.15">
      <c r="A17467" s="5"/>
      <c r="B17467" s="5"/>
    </row>
    <row r="17468" spans="1:2" ht="30" customHeight="1" x14ac:dyDescent="0.15">
      <c r="A17468" s="2"/>
    </row>
    <row r="17469" spans="1:2" s="6" customFormat="1" ht="24.95" customHeight="1" x14ac:dyDescent="0.15"/>
    <row r="17470" spans="1:2" s="3" customFormat="1" ht="24.95" customHeight="1" x14ac:dyDescent="0.15"/>
    <row r="17471" spans="1:2" s="3" customFormat="1" ht="24.95" customHeight="1" x14ac:dyDescent="0.15"/>
    <row r="17472" spans="1:2" s="3" customFormat="1" ht="24.95" customHeight="1" x14ac:dyDescent="0.15"/>
    <row r="17473" spans="1:2" s="3" customFormat="1" ht="24.95" customHeight="1" x14ac:dyDescent="0.15"/>
    <row r="17474" spans="1:2" s="3" customFormat="1" ht="24.95" customHeight="1" x14ac:dyDescent="0.15"/>
    <row r="17475" spans="1:2" ht="50.1" customHeight="1" x14ac:dyDescent="0.15">
      <c r="A17475" s="5"/>
      <c r="B17475" s="5"/>
    </row>
    <row r="17476" spans="1:2" ht="30" customHeight="1" x14ac:dyDescent="0.15">
      <c r="A17476" s="2"/>
    </row>
    <row r="17477" spans="1:2" s="6" customFormat="1" ht="24.95" customHeight="1" x14ac:dyDescent="0.15"/>
    <row r="17478" spans="1:2" s="3" customFormat="1" ht="24.95" customHeight="1" x14ac:dyDescent="0.15"/>
    <row r="17479" spans="1:2" s="3" customFormat="1" ht="24.95" customHeight="1" x14ac:dyDescent="0.15"/>
    <row r="17480" spans="1:2" s="3" customFormat="1" ht="24.95" customHeight="1" x14ac:dyDescent="0.15"/>
    <row r="17481" spans="1:2" s="3" customFormat="1" ht="24.95" customHeight="1" x14ac:dyDescent="0.15"/>
    <row r="17482" spans="1:2" s="3" customFormat="1" ht="24.95" customHeight="1" x14ac:dyDescent="0.15"/>
    <row r="17483" spans="1:2" ht="50.1" customHeight="1" x14ac:dyDescent="0.15">
      <c r="A17483" s="5"/>
      <c r="B17483" s="5"/>
    </row>
    <row r="17484" spans="1:2" ht="30" customHeight="1" x14ac:dyDescent="0.15">
      <c r="A17484" s="2"/>
    </row>
    <row r="17485" spans="1:2" s="6" customFormat="1" ht="24.95" customHeight="1" x14ac:dyDescent="0.15"/>
    <row r="17486" spans="1:2" s="3" customFormat="1" ht="24.95" customHeight="1" x14ac:dyDescent="0.15"/>
    <row r="17487" spans="1:2" s="3" customFormat="1" ht="24.95" customHeight="1" x14ac:dyDescent="0.15"/>
    <row r="17488" spans="1:2" s="3" customFormat="1" ht="24.95" customHeight="1" x14ac:dyDescent="0.15"/>
    <row r="17489" spans="1:2" s="3" customFormat="1" ht="24.95" customHeight="1" x14ac:dyDescent="0.15"/>
    <row r="17490" spans="1:2" s="3" customFormat="1" ht="24.95" customHeight="1" x14ac:dyDescent="0.15"/>
    <row r="17491" spans="1:2" ht="50.1" customHeight="1" x14ac:dyDescent="0.15">
      <c r="A17491" s="5"/>
      <c r="B17491" s="5"/>
    </row>
    <row r="17492" spans="1:2" ht="30" customHeight="1" x14ac:dyDescent="0.15">
      <c r="A17492" s="2"/>
    </row>
    <row r="17493" spans="1:2" s="6" customFormat="1" ht="24.95" customHeight="1" x14ac:dyDescent="0.15"/>
    <row r="17494" spans="1:2" s="3" customFormat="1" ht="24.95" customHeight="1" x14ac:dyDescent="0.15"/>
    <row r="17495" spans="1:2" s="3" customFormat="1" ht="24.95" customHeight="1" x14ac:dyDescent="0.15"/>
    <row r="17496" spans="1:2" s="3" customFormat="1" ht="24.95" customHeight="1" x14ac:dyDescent="0.15"/>
    <row r="17497" spans="1:2" s="3" customFormat="1" ht="24.95" customHeight="1" x14ac:dyDescent="0.15"/>
    <row r="17498" spans="1:2" s="3" customFormat="1" ht="24.95" customHeight="1" x14ac:dyDescent="0.15"/>
    <row r="17499" spans="1:2" ht="50.1" customHeight="1" x14ac:dyDescent="0.15">
      <c r="A17499" s="5"/>
      <c r="B17499" s="5"/>
    </row>
    <row r="17500" spans="1:2" ht="30" customHeight="1" x14ac:dyDescent="0.15">
      <c r="A17500" s="2"/>
    </row>
    <row r="17501" spans="1:2" s="6" customFormat="1" ht="24.95" customHeight="1" x14ac:dyDescent="0.15"/>
    <row r="17502" spans="1:2" s="3" customFormat="1" ht="24.95" customHeight="1" x14ac:dyDescent="0.15"/>
    <row r="17503" spans="1:2" s="3" customFormat="1" ht="24.95" customHeight="1" x14ac:dyDescent="0.15"/>
    <row r="17504" spans="1:2" s="3" customFormat="1" ht="24.95" customHeight="1" x14ac:dyDescent="0.15"/>
    <row r="17505" spans="1:2" s="3" customFormat="1" ht="24.95" customHeight="1" x14ac:dyDescent="0.15"/>
    <row r="17506" spans="1:2" s="3" customFormat="1" ht="24.95" customHeight="1" x14ac:dyDescent="0.15"/>
    <row r="17507" spans="1:2" ht="50.1" customHeight="1" x14ac:dyDescent="0.15">
      <c r="A17507" s="5"/>
      <c r="B17507" s="5"/>
    </row>
    <row r="17508" spans="1:2" ht="30" customHeight="1" x14ac:dyDescent="0.15">
      <c r="A17508" s="2"/>
    </row>
    <row r="17509" spans="1:2" s="6" customFormat="1" ht="24.95" customHeight="1" x14ac:dyDescent="0.15"/>
    <row r="17510" spans="1:2" s="3" customFormat="1" ht="24.95" customHeight="1" x14ac:dyDescent="0.15"/>
    <row r="17511" spans="1:2" s="3" customFormat="1" ht="24.95" customHeight="1" x14ac:dyDescent="0.15"/>
    <row r="17512" spans="1:2" s="3" customFormat="1" ht="24.95" customHeight="1" x14ac:dyDescent="0.15"/>
    <row r="17513" spans="1:2" s="3" customFormat="1" ht="24.95" customHeight="1" x14ac:dyDescent="0.15"/>
    <row r="17514" spans="1:2" s="3" customFormat="1" ht="24.95" customHeight="1" x14ac:dyDescent="0.15"/>
    <row r="17515" spans="1:2" ht="50.1" customHeight="1" x14ac:dyDescent="0.15">
      <c r="A17515" s="5"/>
      <c r="B17515" s="5"/>
    </row>
    <row r="17516" spans="1:2" ht="30" customHeight="1" x14ac:dyDescent="0.15">
      <c r="A17516" s="2"/>
    </row>
    <row r="17517" spans="1:2" s="6" customFormat="1" ht="24.95" customHeight="1" x14ac:dyDescent="0.15"/>
    <row r="17518" spans="1:2" s="3" customFormat="1" ht="24.95" customHeight="1" x14ac:dyDescent="0.15"/>
    <row r="17519" spans="1:2" s="3" customFormat="1" ht="24.95" customHeight="1" x14ac:dyDescent="0.15"/>
    <row r="17520" spans="1:2" s="3" customFormat="1" ht="24.95" customHeight="1" x14ac:dyDescent="0.15"/>
    <row r="17521" spans="1:2" s="3" customFormat="1" ht="24.95" customHeight="1" x14ac:dyDescent="0.15"/>
    <row r="17522" spans="1:2" s="3" customFormat="1" ht="24.95" customHeight="1" x14ac:dyDescent="0.15"/>
    <row r="17523" spans="1:2" ht="50.1" customHeight="1" x14ac:dyDescent="0.15">
      <c r="A17523" s="5"/>
      <c r="B17523" s="5"/>
    </row>
    <row r="17524" spans="1:2" ht="30" customHeight="1" x14ac:dyDescent="0.15">
      <c r="A17524" s="2"/>
    </row>
    <row r="17525" spans="1:2" s="6" customFormat="1" ht="24.95" customHeight="1" x14ac:dyDescent="0.15"/>
    <row r="17526" spans="1:2" s="3" customFormat="1" ht="24.95" customHeight="1" x14ac:dyDescent="0.15"/>
    <row r="17527" spans="1:2" s="3" customFormat="1" ht="24.95" customHeight="1" x14ac:dyDescent="0.15"/>
    <row r="17528" spans="1:2" s="3" customFormat="1" ht="24.95" customHeight="1" x14ac:dyDescent="0.15"/>
    <row r="17529" spans="1:2" s="3" customFormat="1" ht="24.95" customHeight="1" x14ac:dyDescent="0.15"/>
    <row r="17530" spans="1:2" s="3" customFormat="1" ht="24.95" customHeight="1" x14ac:dyDescent="0.15"/>
    <row r="17531" spans="1:2" ht="50.1" customHeight="1" x14ac:dyDescent="0.15">
      <c r="A17531" s="5"/>
      <c r="B17531" s="5"/>
    </row>
    <row r="17532" spans="1:2" ht="30" customHeight="1" x14ac:dyDescent="0.15">
      <c r="A17532" s="2"/>
    </row>
    <row r="17533" spans="1:2" s="6" customFormat="1" ht="24.95" customHeight="1" x14ac:dyDescent="0.15"/>
    <row r="17534" spans="1:2" s="3" customFormat="1" ht="24.95" customHeight="1" x14ac:dyDescent="0.15"/>
    <row r="17535" spans="1:2" s="3" customFormat="1" ht="24.95" customHeight="1" x14ac:dyDescent="0.15"/>
    <row r="17536" spans="1:2" s="3" customFormat="1" ht="24.95" customHeight="1" x14ac:dyDescent="0.15"/>
    <row r="17537" spans="1:2" s="3" customFormat="1" ht="24.95" customHeight="1" x14ac:dyDescent="0.15"/>
    <row r="17538" spans="1:2" s="3" customFormat="1" ht="24.95" customHeight="1" x14ac:dyDescent="0.15"/>
    <row r="17539" spans="1:2" ht="50.1" customHeight="1" x14ac:dyDescent="0.15">
      <c r="A17539" s="5"/>
      <c r="B17539" s="5"/>
    </row>
    <row r="17540" spans="1:2" ht="30" customHeight="1" x14ac:dyDescent="0.15">
      <c r="A17540" s="2"/>
    </row>
    <row r="17541" spans="1:2" s="6" customFormat="1" ht="24.95" customHeight="1" x14ac:dyDescent="0.15"/>
    <row r="17542" spans="1:2" s="3" customFormat="1" ht="24.95" customHeight="1" x14ac:dyDescent="0.15"/>
    <row r="17543" spans="1:2" s="3" customFormat="1" ht="24.95" customHeight="1" x14ac:dyDescent="0.15"/>
    <row r="17544" spans="1:2" s="3" customFormat="1" ht="24.95" customHeight="1" x14ac:dyDescent="0.15"/>
    <row r="17545" spans="1:2" s="3" customFormat="1" ht="24.95" customHeight="1" x14ac:dyDescent="0.15"/>
    <row r="17546" spans="1:2" s="3" customFormat="1" ht="24.95" customHeight="1" x14ac:dyDescent="0.15"/>
    <row r="17547" spans="1:2" ht="50.1" customHeight="1" x14ac:dyDescent="0.15">
      <c r="A17547" s="5"/>
      <c r="B17547" s="5"/>
    </row>
    <row r="17548" spans="1:2" ht="30" customHeight="1" x14ac:dyDescent="0.15">
      <c r="A17548" s="2"/>
    </row>
    <row r="17549" spans="1:2" s="6" customFormat="1" ht="24.95" customHeight="1" x14ac:dyDescent="0.15"/>
    <row r="17550" spans="1:2" s="3" customFormat="1" ht="24.95" customHeight="1" x14ac:dyDescent="0.15"/>
    <row r="17551" spans="1:2" s="3" customFormat="1" ht="24.95" customHeight="1" x14ac:dyDescent="0.15"/>
    <row r="17552" spans="1:2" s="3" customFormat="1" ht="24.95" customHeight="1" x14ac:dyDescent="0.15"/>
    <row r="17553" spans="1:2" s="3" customFormat="1" ht="24.95" customHeight="1" x14ac:dyDescent="0.15"/>
    <row r="17554" spans="1:2" s="3" customFormat="1" ht="24.95" customHeight="1" x14ac:dyDescent="0.15"/>
    <row r="17555" spans="1:2" ht="50.1" customHeight="1" x14ac:dyDescent="0.15">
      <c r="A17555" s="5"/>
      <c r="B17555" s="5"/>
    </row>
    <row r="17556" spans="1:2" ht="30" customHeight="1" x14ac:dyDescent="0.15">
      <c r="A17556" s="2"/>
    </row>
    <row r="17557" spans="1:2" s="6" customFormat="1" ht="24.95" customHeight="1" x14ac:dyDescent="0.15"/>
    <row r="17558" spans="1:2" s="3" customFormat="1" ht="24.95" customHeight="1" x14ac:dyDescent="0.15"/>
    <row r="17559" spans="1:2" s="3" customFormat="1" ht="24.95" customHeight="1" x14ac:dyDescent="0.15"/>
    <row r="17560" spans="1:2" s="3" customFormat="1" ht="24.95" customHeight="1" x14ac:dyDescent="0.15"/>
    <row r="17561" spans="1:2" s="3" customFormat="1" ht="24.95" customHeight="1" x14ac:dyDescent="0.15"/>
    <row r="17562" spans="1:2" s="3" customFormat="1" ht="24.95" customHeight="1" x14ac:dyDescent="0.15"/>
    <row r="17563" spans="1:2" ht="50.1" customHeight="1" x14ac:dyDescent="0.15">
      <c r="A17563" s="5"/>
      <c r="B17563" s="5"/>
    </row>
    <row r="17564" spans="1:2" ht="30" customHeight="1" x14ac:dyDescent="0.15">
      <c r="A17564" s="2"/>
    </row>
    <row r="17565" spans="1:2" s="6" customFormat="1" ht="24.95" customHeight="1" x14ac:dyDescent="0.15"/>
    <row r="17566" spans="1:2" s="3" customFormat="1" ht="24.95" customHeight="1" x14ac:dyDescent="0.15"/>
    <row r="17567" spans="1:2" s="3" customFormat="1" ht="24.95" customHeight="1" x14ac:dyDescent="0.15"/>
    <row r="17568" spans="1:2" s="3" customFormat="1" ht="24.95" customHeight="1" x14ac:dyDescent="0.15"/>
    <row r="17569" spans="1:2" s="3" customFormat="1" ht="24.95" customHeight="1" x14ac:dyDescent="0.15"/>
    <row r="17570" spans="1:2" s="3" customFormat="1" ht="24.95" customHeight="1" x14ac:dyDescent="0.15"/>
    <row r="17571" spans="1:2" ht="50.1" customHeight="1" x14ac:dyDescent="0.15">
      <c r="A17571" s="5"/>
      <c r="B17571" s="5"/>
    </row>
    <row r="17572" spans="1:2" ht="30" customHeight="1" x14ac:dyDescent="0.15">
      <c r="A17572" s="2"/>
    </row>
    <row r="17573" spans="1:2" s="6" customFormat="1" ht="24.95" customHeight="1" x14ac:dyDescent="0.15"/>
    <row r="17574" spans="1:2" s="3" customFormat="1" ht="24.95" customHeight="1" x14ac:dyDescent="0.15"/>
    <row r="17575" spans="1:2" s="3" customFormat="1" ht="24.95" customHeight="1" x14ac:dyDescent="0.15"/>
    <row r="17576" spans="1:2" s="3" customFormat="1" ht="24.95" customHeight="1" x14ac:dyDescent="0.15"/>
    <row r="17577" spans="1:2" s="3" customFormat="1" ht="24.95" customHeight="1" x14ac:dyDescent="0.15"/>
    <row r="17578" spans="1:2" s="3" customFormat="1" ht="24.95" customHeight="1" x14ac:dyDescent="0.15"/>
    <row r="17579" spans="1:2" ht="50.1" customHeight="1" x14ac:dyDescent="0.15">
      <c r="A17579" s="5"/>
      <c r="B17579" s="5"/>
    </row>
    <row r="17580" spans="1:2" ht="30" customHeight="1" x14ac:dyDescent="0.15">
      <c r="A17580" s="2"/>
    </row>
    <row r="17581" spans="1:2" s="6" customFormat="1" ht="24.95" customHeight="1" x14ac:dyDescent="0.15"/>
    <row r="17582" spans="1:2" s="3" customFormat="1" ht="24.95" customHeight="1" x14ac:dyDescent="0.15"/>
    <row r="17583" spans="1:2" s="3" customFormat="1" ht="24.95" customHeight="1" x14ac:dyDescent="0.15"/>
    <row r="17584" spans="1:2" s="3" customFormat="1" ht="24.95" customHeight="1" x14ac:dyDescent="0.15"/>
    <row r="17585" spans="1:2" s="3" customFormat="1" ht="24.95" customHeight="1" x14ac:dyDescent="0.15"/>
    <row r="17586" spans="1:2" s="3" customFormat="1" ht="24.95" customHeight="1" x14ac:dyDescent="0.15"/>
    <row r="17587" spans="1:2" ht="50.1" customHeight="1" x14ac:dyDescent="0.15">
      <c r="A17587" s="5"/>
      <c r="B17587" s="5"/>
    </row>
    <row r="17588" spans="1:2" ht="30" customHeight="1" x14ac:dyDescent="0.15">
      <c r="A17588" s="2"/>
    </row>
    <row r="17589" spans="1:2" s="6" customFormat="1" ht="24.95" customHeight="1" x14ac:dyDescent="0.15"/>
    <row r="17590" spans="1:2" s="3" customFormat="1" ht="24.95" customHeight="1" x14ac:dyDescent="0.15"/>
    <row r="17591" spans="1:2" s="3" customFormat="1" ht="24.95" customHeight="1" x14ac:dyDescent="0.15"/>
    <row r="17592" spans="1:2" s="3" customFormat="1" ht="24.95" customHeight="1" x14ac:dyDescent="0.15"/>
    <row r="17593" spans="1:2" s="3" customFormat="1" ht="24.95" customHeight="1" x14ac:dyDescent="0.15"/>
    <row r="17594" spans="1:2" s="3" customFormat="1" ht="24.95" customHeight="1" x14ac:dyDescent="0.15"/>
    <row r="17595" spans="1:2" ht="50.1" customHeight="1" x14ac:dyDescent="0.15">
      <c r="A17595" s="5"/>
      <c r="B17595" s="5"/>
    </row>
    <row r="17596" spans="1:2" ht="30" customHeight="1" x14ac:dyDescent="0.15">
      <c r="A17596" s="2"/>
    </row>
    <row r="17597" spans="1:2" s="6" customFormat="1" ht="24.95" customHeight="1" x14ac:dyDescent="0.15"/>
    <row r="17598" spans="1:2" s="3" customFormat="1" ht="24.95" customHeight="1" x14ac:dyDescent="0.15"/>
    <row r="17599" spans="1:2" s="3" customFormat="1" ht="24.95" customHeight="1" x14ac:dyDescent="0.15"/>
    <row r="17600" spans="1:2" s="3" customFormat="1" ht="24.95" customHeight="1" x14ac:dyDescent="0.15"/>
    <row r="17601" spans="1:2" s="3" customFormat="1" ht="24.95" customHeight="1" x14ac:dyDescent="0.15"/>
    <row r="17602" spans="1:2" s="3" customFormat="1" ht="24.95" customHeight="1" x14ac:dyDescent="0.15"/>
    <row r="17603" spans="1:2" ht="50.1" customHeight="1" x14ac:dyDescent="0.15">
      <c r="A17603" s="5"/>
      <c r="B17603" s="5"/>
    </row>
    <row r="17604" spans="1:2" ht="30" customHeight="1" x14ac:dyDescent="0.15">
      <c r="A17604" s="2"/>
    </row>
    <row r="17605" spans="1:2" s="6" customFormat="1" ht="24.95" customHeight="1" x14ac:dyDescent="0.15"/>
    <row r="17606" spans="1:2" s="3" customFormat="1" ht="24.95" customHeight="1" x14ac:dyDescent="0.15"/>
    <row r="17607" spans="1:2" s="3" customFormat="1" ht="24.95" customHeight="1" x14ac:dyDescent="0.15"/>
    <row r="17608" spans="1:2" s="3" customFormat="1" ht="24.95" customHeight="1" x14ac:dyDescent="0.15"/>
    <row r="17609" spans="1:2" s="3" customFormat="1" ht="24.95" customHeight="1" x14ac:dyDescent="0.15"/>
    <row r="17610" spans="1:2" s="3" customFormat="1" ht="24.95" customHeight="1" x14ac:dyDescent="0.15"/>
    <row r="17611" spans="1:2" ht="50.1" customHeight="1" x14ac:dyDescent="0.15">
      <c r="A17611" s="5"/>
      <c r="B17611" s="5"/>
    </row>
    <row r="17612" spans="1:2" ht="30" customHeight="1" x14ac:dyDescent="0.15">
      <c r="A17612" s="2"/>
    </row>
    <row r="17613" spans="1:2" s="6" customFormat="1" ht="24.95" customHeight="1" x14ac:dyDescent="0.15"/>
    <row r="17614" spans="1:2" s="3" customFormat="1" ht="24.95" customHeight="1" x14ac:dyDescent="0.15"/>
    <row r="17615" spans="1:2" s="3" customFormat="1" ht="24.95" customHeight="1" x14ac:dyDescent="0.15"/>
    <row r="17616" spans="1:2" s="3" customFormat="1" ht="24.95" customHeight="1" x14ac:dyDescent="0.15"/>
    <row r="17617" spans="1:2" s="3" customFormat="1" ht="24.95" customHeight="1" x14ac:dyDescent="0.15"/>
    <row r="17618" spans="1:2" s="3" customFormat="1" ht="24.95" customHeight="1" x14ac:dyDescent="0.15"/>
    <row r="17619" spans="1:2" ht="50.1" customHeight="1" x14ac:dyDescent="0.15">
      <c r="A17619" s="5"/>
      <c r="B17619" s="5"/>
    </row>
    <row r="17620" spans="1:2" ht="30" customHeight="1" x14ac:dyDescent="0.15">
      <c r="A17620" s="2"/>
    </row>
    <row r="17621" spans="1:2" s="6" customFormat="1" ht="24.95" customHeight="1" x14ac:dyDescent="0.15"/>
    <row r="17622" spans="1:2" s="3" customFormat="1" ht="24.95" customHeight="1" x14ac:dyDescent="0.15"/>
    <row r="17623" spans="1:2" s="3" customFormat="1" ht="24.95" customHeight="1" x14ac:dyDescent="0.15"/>
    <row r="17624" spans="1:2" s="3" customFormat="1" ht="24.95" customHeight="1" x14ac:dyDescent="0.15"/>
    <row r="17625" spans="1:2" s="3" customFormat="1" ht="24.95" customHeight="1" x14ac:dyDescent="0.15"/>
    <row r="17626" spans="1:2" s="3" customFormat="1" ht="24.95" customHeight="1" x14ac:dyDescent="0.15"/>
    <row r="17627" spans="1:2" ht="50.1" customHeight="1" x14ac:dyDescent="0.15">
      <c r="A17627" s="5"/>
      <c r="B17627" s="5"/>
    </row>
    <row r="17628" spans="1:2" ht="30" customHeight="1" x14ac:dyDescent="0.15">
      <c r="A17628" s="2"/>
    </row>
    <row r="17629" spans="1:2" s="6" customFormat="1" ht="24.95" customHeight="1" x14ac:dyDescent="0.15"/>
    <row r="17630" spans="1:2" s="3" customFormat="1" ht="24.95" customHeight="1" x14ac:dyDescent="0.15"/>
    <row r="17631" spans="1:2" s="3" customFormat="1" ht="24.95" customHeight="1" x14ac:dyDescent="0.15"/>
    <row r="17632" spans="1:2" s="3" customFormat="1" ht="24.95" customHeight="1" x14ac:dyDescent="0.15"/>
    <row r="17633" spans="1:2" s="3" customFormat="1" ht="24.95" customHeight="1" x14ac:dyDescent="0.15"/>
    <row r="17634" spans="1:2" s="3" customFormat="1" ht="24.95" customHeight="1" x14ac:dyDescent="0.15"/>
    <row r="17635" spans="1:2" ht="50.1" customHeight="1" x14ac:dyDescent="0.15">
      <c r="A17635" s="5"/>
      <c r="B17635" s="5"/>
    </row>
    <row r="17636" spans="1:2" ht="30" customHeight="1" x14ac:dyDescent="0.15">
      <c r="A17636" s="2"/>
    </row>
    <row r="17637" spans="1:2" s="6" customFormat="1" ht="24.95" customHeight="1" x14ac:dyDescent="0.15"/>
    <row r="17638" spans="1:2" s="3" customFormat="1" ht="24.95" customHeight="1" x14ac:dyDescent="0.15"/>
    <row r="17639" spans="1:2" s="3" customFormat="1" ht="24.95" customHeight="1" x14ac:dyDescent="0.15"/>
    <row r="17640" spans="1:2" s="3" customFormat="1" ht="24.95" customHeight="1" x14ac:dyDescent="0.15"/>
    <row r="17641" spans="1:2" s="3" customFormat="1" ht="24.95" customHeight="1" x14ac:dyDescent="0.15"/>
    <row r="17642" spans="1:2" s="3" customFormat="1" ht="24.95" customHeight="1" x14ac:dyDescent="0.15"/>
    <row r="17643" spans="1:2" ht="50.1" customHeight="1" x14ac:dyDescent="0.15">
      <c r="A17643" s="5"/>
      <c r="B17643" s="5"/>
    </row>
    <row r="17644" spans="1:2" ht="30" customHeight="1" x14ac:dyDescent="0.15">
      <c r="A17644" s="2"/>
    </row>
    <row r="17645" spans="1:2" s="6" customFormat="1" ht="24.95" customHeight="1" x14ac:dyDescent="0.15"/>
    <row r="17646" spans="1:2" s="3" customFormat="1" ht="24.95" customHeight="1" x14ac:dyDescent="0.15"/>
    <row r="17647" spans="1:2" s="3" customFormat="1" ht="24.95" customHeight="1" x14ac:dyDescent="0.15"/>
    <row r="17648" spans="1:2" s="3" customFormat="1" ht="24.95" customHeight="1" x14ac:dyDescent="0.15"/>
    <row r="17649" spans="1:2" s="3" customFormat="1" ht="24.95" customHeight="1" x14ac:dyDescent="0.15"/>
    <row r="17650" spans="1:2" s="3" customFormat="1" ht="24.95" customHeight="1" x14ac:dyDescent="0.15"/>
    <row r="17651" spans="1:2" ht="50.1" customHeight="1" x14ac:dyDescent="0.15">
      <c r="A17651" s="5"/>
      <c r="B17651" s="5"/>
    </row>
    <row r="17652" spans="1:2" ht="30" customHeight="1" x14ac:dyDescent="0.15">
      <c r="A17652" s="2"/>
    </row>
    <row r="17653" spans="1:2" s="6" customFormat="1" ht="24.95" customHeight="1" x14ac:dyDescent="0.15"/>
    <row r="17654" spans="1:2" s="3" customFormat="1" ht="24.95" customHeight="1" x14ac:dyDescent="0.15"/>
    <row r="17655" spans="1:2" s="3" customFormat="1" ht="24.95" customHeight="1" x14ac:dyDescent="0.15"/>
    <row r="17656" spans="1:2" s="3" customFormat="1" ht="24.95" customHeight="1" x14ac:dyDescent="0.15"/>
    <row r="17657" spans="1:2" s="3" customFormat="1" ht="24.95" customHeight="1" x14ac:dyDescent="0.15"/>
    <row r="17658" spans="1:2" s="3" customFormat="1" ht="24.95" customHeight="1" x14ac:dyDescent="0.15"/>
    <row r="17659" spans="1:2" ht="50.1" customHeight="1" x14ac:dyDescent="0.15">
      <c r="A17659" s="5"/>
      <c r="B17659" s="5"/>
    </row>
    <row r="17660" spans="1:2" ht="30" customHeight="1" x14ac:dyDescent="0.15">
      <c r="A17660" s="2"/>
    </row>
    <row r="17661" spans="1:2" s="6" customFormat="1" ht="24.95" customHeight="1" x14ac:dyDescent="0.15"/>
    <row r="17662" spans="1:2" s="3" customFormat="1" ht="24.95" customHeight="1" x14ac:dyDescent="0.15"/>
    <row r="17663" spans="1:2" s="3" customFormat="1" ht="24.95" customHeight="1" x14ac:dyDescent="0.15"/>
    <row r="17664" spans="1:2" s="3" customFormat="1" ht="24.95" customHeight="1" x14ac:dyDescent="0.15"/>
    <row r="17665" spans="1:2" s="3" customFormat="1" ht="24.95" customHeight="1" x14ac:dyDescent="0.15"/>
    <row r="17666" spans="1:2" s="3" customFormat="1" ht="24.95" customHeight="1" x14ac:dyDescent="0.15"/>
    <row r="17667" spans="1:2" ht="50.1" customHeight="1" x14ac:dyDescent="0.15">
      <c r="A17667" s="5"/>
      <c r="B17667" s="5"/>
    </row>
    <row r="17668" spans="1:2" ht="30" customHeight="1" x14ac:dyDescent="0.15">
      <c r="A17668" s="2"/>
    </row>
    <row r="17669" spans="1:2" s="6" customFormat="1" ht="24.95" customHeight="1" x14ac:dyDescent="0.15"/>
    <row r="17670" spans="1:2" s="3" customFormat="1" ht="24.95" customHeight="1" x14ac:dyDescent="0.15"/>
    <row r="17671" spans="1:2" s="3" customFormat="1" ht="24.95" customHeight="1" x14ac:dyDescent="0.15"/>
    <row r="17672" spans="1:2" s="3" customFormat="1" ht="24.95" customHeight="1" x14ac:dyDescent="0.15"/>
    <row r="17673" spans="1:2" s="3" customFormat="1" ht="24.95" customHeight="1" x14ac:dyDescent="0.15"/>
    <row r="17674" spans="1:2" s="3" customFormat="1" ht="24.95" customHeight="1" x14ac:dyDescent="0.15"/>
    <row r="17675" spans="1:2" ht="50.1" customHeight="1" x14ac:dyDescent="0.15">
      <c r="A17675" s="5"/>
      <c r="B17675" s="5"/>
    </row>
    <row r="17676" spans="1:2" ht="30" customHeight="1" x14ac:dyDescent="0.15">
      <c r="A17676" s="2"/>
    </row>
    <row r="17677" spans="1:2" s="6" customFormat="1" ht="24.95" customHeight="1" x14ac:dyDescent="0.15"/>
    <row r="17678" spans="1:2" s="3" customFormat="1" ht="24.95" customHeight="1" x14ac:dyDescent="0.15"/>
    <row r="17679" spans="1:2" s="3" customFormat="1" ht="24.95" customHeight="1" x14ac:dyDescent="0.15"/>
    <row r="17680" spans="1:2" s="3" customFormat="1" ht="24.95" customHeight="1" x14ac:dyDescent="0.15"/>
    <row r="17681" spans="1:2" s="3" customFormat="1" ht="24.95" customHeight="1" x14ac:dyDescent="0.15"/>
    <row r="17682" spans="1:2" s="3" customFormat="1" ht="24.95" customHeight="1" x14ac:dyDescent="0.15"/>
    <row r="17683" spans="1:2" ht="50.1" customHeight="1" x14ac:dyDescent="0.15">
      <c r="A17683" s="5"/>
      <c r="B17683" s="5"/>
    </row>
    <row r="17684" spans="1:2" ht="30" customHeight="1" x14ac:dyDescent="0.15">
      <c r="A17684" s="2"/>
    </row>
    <row r="17685" spans="1:2" s="6" customFormat="1" ht="24.95" customHeight="1" x14ac:dyDescent="0.15"/>
    <row r="17686" spans="1:2" s="3" customFormat="1" ht="24.95" customHeight="1" x14ac:dyDescent="0.15"/>
    <row r="17687" spans="1:2" s="3" customFormat="1" ht="24.95" customHeight="1" x14ac:dyDescent="0.15"/>
    <row r="17688" spans="1:2" s="3" customFormat="1" ht="24.95" customHeight="1" x14ac:dyDescent="0.15"/>
    <row r="17689" spans="1:2" s="3" customFormat="1" ht="24.95" customHeight="1" x14ac:dyDescent="0.15"/>
    <row r="17690" spans="1:2" s="3" customFormat="1" ht="24.95" customHeight="1" x14ac:dyDescent="0.15"/>
    <row r="17691" spans="1:2" ht="50.1" customHeight="1" x14ac:dyDescent="0.15">
      <c r="A17691" s="5"/>
      <c r="B17691" s="5"/>
    </row>
    <row r="17692" spans="1:2" ht="30" customHeight="1" x14ac:dyDescent="0.15">
      <c r="A17692" s="2"/>
    </row>
    <row r="17693" spans="1:2" s="6" customFormat="1" ht="24.95" customHeight="1" x14ac:dyDescent="0.15"/>
    <row r="17694" spans="1:2" s="3" customFormat="1" ht="24.95" customHeight="1" x14ac:dyDescent="0.15"/>
    <row r="17695" spans="1:2" s="3" customFormat="1" ht="24.95" customHeight="1" x14ac:dyDescent="0.15"/>
    <row r="17696" spans="1:2" s="3" customFormat="1" ht="24.95" customHeight="1" x14ac:dyDescent="0.15"/>
    <row r="17697" spans="1:2" s="3" customFormat="1" ht="24.95" customHeight="1" x14ac:dyDescent="0.15"/>
    <row r="17698" spans="1:2" s="3" customFormat="1" ht="24.95" customHeight="1" x14ac:dyDescent="0.15"/>
    <row r="17699" spans="1:2" ht="50.1" customHeight="1" x14ac:dyDescent="0.15">
      <c r="A17699" s="5"/>
      <c r="B17699" s="5"/>
    </row>
    <row r="17700" spans="1:2" ht="30" customHeight="1" x14ac:dyDescent="0.15">
      <c r="A17700" s="2"/>
    </row>
    <row r="17701" spans="1:2" s="6" customFormat="1" ht="24.95" customHeight="1" x14ac:dyDescent="0.15"/>
    <row r="17702" spans="1:2" s="3" customFormat="1" ht="24.95" customHeight="1" x14ac:dyDescent="0.15"/>
    <row r="17703" spans="1:2" s="3" customFormat="1" ht="24.95" customHeight="1" x14ac:dyDescent="0.15"/>
    <row r="17704" spans="1:2" s="3" customFormat="1" ht="24.95" customHeight="1" x14ac:dyDescent="0.15"/>
    <row r="17705" spans="1:2" s="3" customFormat="1" ht="24.95" customHeight="1" x14ac:dyDescent="0.15"/>
    <row r="17706" spans="1:2" s="3" customFormat="1" ht="24.95" customHeight="1" x14ac:dyDescent="0.15"/>
    <row r="17707" spans="1:2" ht="50.1" customHeight="1" x14ac:dyDescent="0.15">
      <c r="A17707" s="5"/>
      <c r="B17707" s="5"/>
    </row>
    <row r="17708" spans="1:2" ht="30" customHeight="1" x14ac:dyDescent="0.15">
      <c r="A17708" s="2"/>
    </row>
    <row r="17709" spans="1:2" s="6" customFormat="1" ht="24.95" customHeight="1" x14ac:dyDescent="0.15"/>
    <row r="17710" spans="1:2" s="3" customFormat="1" ht="24.95" customHeight="1" x14ac:dyDescent="0.15"/>
    <row r="17711" spans="1:2" s="3" customFormat="1" ht="24.95" customHeight="1" x14ac:dyDescent="0.15"/>
    <row r="17712" spans="1:2" s="3" customFormat="1" ht="24.95" customHeight="1" x14ac:dyDescent="0.15"/>
    <row r="17713" spans="1:2" s="3" customFormat="1" ht="24.95" customHeight="1" x14ac:dyDescent="0.15"/>
    <row r="17714" spans="1:2" s="3" customFormat="1" ht="24.95" customHeight="1" x14ac:dyDescent="0.15"/>
    <row r="17715" spans="1:2" ht="50.1" customHeight="1" x14ac:dyDescent="0.15">
      <c r="A17715" s="5"/>
      <c r="B17715" s="5"/>
    </row>
    <row r="17716" spans="1:2" ht="30" customHeight="1" x14ac:dyDescent="0.15">
      <c r="A17716" s="2"/>
    </row>
    <row r="17717" spans="1:2" s="6" customFormat="1" ht="24.95" customHeight="1" x14ac:dyDescent="0.15"/>
    <row r="17718" spans="1:2" s="3" customFormat="1" ht="24.95" customHeight="1" x14ac:dyDescent="0.15"/>
    <row r="17719" spans="1:2" s="3" customFormat="1" ht="24.95" customHeight="1" x14ac:dyDescent="0.15"/>
    <row r="17720" spans="1:2" s="3" customFormat="1" ht="24.95" customHeight="1" x14ac:dyDescent="0.15"/>
    <row r="17721" spans="1:2" s="3" customFormat="1" ht="24.95" customHeight="1" x14ac:dyDescent="0.15"/>
    <row r="17722" spans="1:2" s="3" customFormat="1" ht="24.95" customHeight="1" x14ac:dyDescent="0.15"/>
    <row r="17723" spans="1:2" ht="50.1" customHeight="1" x14ac:dyDescent="0.15">
      <c r="A17723" s="5"/>
      <c r="B17723" s="5"/>
    </row>
    <row r="17724" spans="1:2" ht="30" customHeight="1" x14ac:dyDescent="0.15">
      <c r="A17724" s="2"/>
    </row>
    <row r="17725" spans="1:2" s="6" customFormat="1" ht="24.95" customHeight="1" x14ac:dyDescent="0.15"/>
    <row r="17726" spans="1:2" s="3" customFormat="1" ht="24.95" customHeight="1" x14ac:dyDescent="0.15"/>
    <row r="17727" spans="1:2" s="3" customFormat="1" ht="24.95" customHeight="1" x14ac:dyDescent="0.15"/>
    <row r="17728" spans="1:2" s="3" customFormat="1" ht="24.95" customHeight="1" x14ac:dyDescent="0.15"/>
    <row r="17729" spans="1:2" s="3" customFormat="1" ht="24.95" customHeight="1" x14ac:dyDescent="0.15"/>
    <row r="17730" spans="1:2" s="3" customFormat="1" ht="24.95" customHeight="1" x14ac:dyDescent="0.15"/>
    <row r="17731" spans="1:2" ht="50.1" customHeight="1" x14ac:dyDescent="0.15">
      <c r="A17731" s="5"/>
      <c r="B17731" s="5"/>
    </row>
    <row r="17732" spans="1:2" ht="30" customHeight="1" x14ac:dyDescent="0.15">
      <c r="A17732" s="2"/>
    </row>
    <row r="17733" spans="1:2" s="6" customFormat="1" ht="24.95" customHeight="1" x14ac:dyDescent="0.15"/>
    <row r="17734" spans="1:2" s="3" customFormat="1" ht="24.95" customHeight="1" x14ac:dyDescent="0.15"/>
    <row r="17735" spans="1:2" s="3" customFormat="1" ht="24.95" customHeight="1" x14ac:dyDescent="0.15"/>
    <row r="17736" spans="1:2" s="3" customFormat="1" ht="24.95" customHeight="1" x14ac:dyDescent="0.15"/>
    <row r="17737" spans="1:2" s="3" customFormat="1" ht="24.95" customHeight="1" x14ac:dyDescent="0.15"/>
    <row r="17738" spans="1:2" s="3" customFormat="1" ht="24.95" customHeight="1" x14ac:dyDescent="0.15"/>
    <row r="17739" spans="1:2" ht="50.1" customHeight="1" x14ac:dyDescent="0.15">
      <c r="A17739" s="5"/>
      <c r="B17739" s="5"/>
    </row>
    <row r="17740" spans="1:2" ht="30" customHeight="1" x14ac:dyDescent="0.15">
      <c r="A17740" s="2"/>
    </row>
    <row r="17741" spans="1:2" s="6" customFormat="1" ht="24.95" customHeight="1" x14ac:dyDescent="0.15"/>
    <row r="17742" spans="1:2" s="3" customFormat="1" ht="24.95" customHeight="1" x14ac:dyDescent="0.15"/>
    <row r="17743" spans="1:2" s="3" customFormat="1" ht="24.95" customHeight="1" x14ac:dyDescent="0.15"/>
    <row r="17744" spans="1:2" s="3" customFormat="1" ht="24.95" customHeight="1" x14ac:dyDescent="0.15"/>
    <row r="17745" spans="1:2" s="3" customFormat="1" ht="24.95" customHeight="1" x14ac:dyDescent="0.15"/>
    <row r="17746" spans="1:2" s="3" customFormat="1" ht="24.95" customHeight="1" x14ac:dyDescent="0.15"/>
    <row r="17747" spans="1:2" ht="50.1" customHeight="1" x14ac:dyDescent="0.15">
      <c r="A17747" s="5"/>
      <c r="B17747" s="5"/>
    </row>
    <row r="17748" spans="1:2" ht="30" customHeight="1" x14ac:dyDescent="0.15">
      <c r="A17748" s="2"/>
    </row>
    <row r="17749" spans="1:2" s="6" customFormat="1" ht="24.95" customHeight="1" x14ac:dyDescent="0.15"/>
    <row r="17750" spans="1:2" s="3" customFormat="1" ht="24.95" customHeight="1" x14ac:dyDescent="0.15"/>
    <row r="17751" spans="1:2" s="3" customFormat="1" ht="24.95" customHeight="1" x14ac:dyDescent="0.15"/>
    <row r="17752" spans="1:2" s="3" customFormat="1" ht="24.95" customHeight="1" x14ac:dyDescent="0.15"/>
    <row r="17753" spans="1:2" s="3" customFormat="1" ht="24.95" customHeight="1" x14ac:dyDescent="0.15"/>
    <row r="17754" spans="1:2" s="3" customFormat="1" ht="24.95" customHeight="1" x14ac:dyDescent="0.15"/>
    <row r="17755" spans="1:2" ht="50.1" customHeight="1" x14ac:dyDescent="0.15">
      <c r="A17755" s="5"/>
      <c r="B17755" s="5"/>
    </row>
    <row r="17756" spans="1:2" ht="30" customHeight="1" x14ac:dyDescent="0.15">
      <c r="A17756" s="2"/>
    </row>
    <row r="17757" spans="1:2" s="6" customFormat="1" ht="24.95" customHeight="1" x14ac:dyDescent="0.15"/>
    <row r="17758" spans="1:2" s="3" customFormat="1" ht="24.95" customHeight="1" x14ac:dyDescent="0.15"/>
    <row r="17759" spans="1:2" s="3" customFormat="1" ht="24.95" customHeight="1" x14ac:dyDescent="0.15"/>
    <row r="17760" spans="1:2" s="3" customFormat="1" ht="24.95" customHeight="1" x14ac:dyDescent="0.15"/>
    <row r="17761" spans="1:2" s="3" customFormat="1" ht="24.95" customHeight="1" x14ac:dyDescent="0.15"/>
    <row r="17762" spans="1:2" s="3" customFormat="1" ht="24.95" customHeight="1" x14ac:dyDescent="0.15"/>
    <row r="17763" spans="1:2" ht="50.1" customHeight="1" x14ac:dyDescent="0.15">
      <c r="A17763" s="5"/>
      <c r="B17763" s="5"/>
    </row>
    <row r="17764" spans="1:2" ht="30" customHeight="1" x14ac:dyDescent="0.15">
      <c r="A17764" s="2"/>
    </row>
    <row r="17765" spans="1:2" s="6" customFormat="1" ht="24.95" customHeight="1" x14ac:dyDescent="0.15"/>
    <row r="17766" spans="1:2" s="3" customFormat="1" ht="24.95" customHeight="1" x14ac:dyDescent="0.15"/>
    <row r="17767" spans="1:2" s="3" customFormat="1" ht="24.95" customHeight="1" x14ac:dyDescent="0.15"/>
    <row r="17768" spans="1:2" s="3" customFormat="1" ht="24.95" customHeight="1" x14ac:dyDescent="0.15"/>
    <row r="17769" spans="1:2" s="3" customFormat="1" ht="24.95" customHeight="1" x14ac:dyDescent="0.15"/>
    <row r="17770" spans="1:2" s="3" customFormat="1" ht="24.95" customHeight="1" x14ac:dyDescent="0.15"/>
    <row r="17771" spans="1:2" ht="50.1" customHeight="1" x14ac:dyDescent="0.15">
      <c r="A17771" s="5"/>
      <c r="B17771" s="5"/>
    </row>
    <row r="17772" spans="1:2" ht="30" customHeight="1" x14ac:dyDescent="0.15">
      <c r="A17772" s="2"/>
    </row>
    <row r="17773" spans="1:2" s="6" customFormat="1" ht="24.95" customHeight="1" x14ac:dyDescent="0.15"/>
    <row r="17774" spans="1:2" s="3" customFormat="1" ht="24.95" customHeight="1" x14ac:dyDescent="0.15"/>
    <row r="17775" spans="1:2" s="3" customFormat="1" ht="24.95" customHeight="1" x14ac:dyDescent="0.15"/>
    <row r="17776" spans="1:2" s="3" customFormat="1" ht="24.95" customHeight="1" x14ac:dyDescent="0.15"/>
    <row r="17777" spans="1:2" s="3" customFormat="1" ht="24.95" customHeight="1" x14ac:dyDescent="0.15"/>
    <row r="17778" spans="1:2" s="3" customFormat="1" ht="24.95" customHeight="1" x14ac:dyDescent="0.15"/>
    <row r="17779" spans="1:2" ht="50.1" customHeight="1" x14ac:dyDescent="0.15">
      <c r="A17779" s="5"/>
      <c r="B17779" s="5"/>
    </row>
    <row r="17780" spans="1:2" ht="30" customHeight="1" x14ac:dyDescent="0.15">
      <c r="A17780" s="2"/>
    </row>
    <row r="17781" spans="1:2" s="6" customFormat="1" ht="24.95" customHeight="1" x14ac:dyDescent="0.15"/>
    <row r="17782" spans="1:2" s="3" customFormat="1" ht="24.95" customHeight="1" x14ac:dyDescent="0.15"/>
    <row r="17783" spans="1:2" s="3" customFormat="1" ht="24.95" customHeight="1" x14ac:dyDescent="0.15"/>
    <row r="17784" spans="1:2" s="3" customFormat="1" ht="24.95" customHeight="1" x14ac:dyDescent="0.15"/>
    <row r="17785" spans="1:2" s="3" customFormat="1" ht="24.95" customHeight="1" x14ac:dyDescent="0.15"/>
    <row r="17786" spans="1:2" s="3" customFormat="1" ht="24.95" customHeight="1" x14ac:dyDescent="0.15"/>
    <row r="17787" spans="1:2" ht="50.1" customHeight="1" x14ac:dyDescent="0.15">
      <c r="A17787" s="5"/>
      <c r="B17787" s="5"/>
    </row>
    <row r="17788" spans="1:2" ht="30" customHeight="1" x14ac:dyDescent="0.15">
      <c r="A17788" s="2"/>
    </row>
    <row r="17789" spans="1:2" s="6" customFormat="1" ht="24.95" customHeight="1" x14ac:dyDescent="0.15"/>
    <row r="17790" spans="1:2" s="3" customFormat="1" ht="24.95" customHeight="1" x14ac:dyDescent="0.15"/>
    <row r="17791" spans="1:2" s="3" customFormat="1" ht="24.95" customHeight="1" x14ac:dyDescent="0.15"/>
    <row r="17792" spans="1:2" s="3" customFormat="1" ht="24.95" customHeight="1" x14ac:dyDescent="0.15"/>
    <row r="17793" spans="1:2" s="3" customFormat="1" ht="24.95" customHeight="1" x14ac:dyDescent="0.15"/>
    <row r="17794" spans="1:2" s="3" customFormat="1" ht="24.95" customHeight="1" x14ac:dyDescent="0.15"/>
    <row r="17795" spans="1:2" ht="50.1" customHeight="1" x14ac:dyDescent="0.15">
      <c r="A17795" s="5"/>
      <c r="B17795" s="5"/>
    </row>
    <row r="17796" spans="1:2" ht="30" customHeight="1" x14ac:dyDescent="0.15">
      <c r="A17796" s="2"/>
    </row>
    <row r="17797" spans="1:2" s="6" customFormat="1" ht="24.95" customHeight="1" x14ac:dyDescent="0.15"/>
    <row r="17798" spans="1:2" s="3" customFormat="1" ht="24.95" customHeight="1" x14ac:dyDescent="0.15"/>
    <row r="17799" spans="1:2" s="3" customFormat="1" ht="24.95" customHeight="1" x14ac:dyDescent="0.15"/>
    <row r="17800" spans="1:2" s="3" customFormat="1" ht="24.95" customHeight="1" x14ac:dyDescent="0.15"/>
    <row r="17801" spans="1:2" s="3" customFormat="1" ht="24.95" customHeight="1" x14ac:dyDescent="0.15"/>
    <row r="17802" spans="1:2" s="3" customFormat="1" ht="24.95" customHeight="1" x14ac:dyDescent="0.15"/>
    <row r="17803" spans="1:2" ht="50.1" customHeight="1" x14ac:dyDescent="0.15">
      <c r="A17803" s="5"/>
      <c r="B17803" s="5"/>
    </row>
    <row r="17804" spans="1:2" ht="30" customHeight="1" x14ac:dyDescent="0.15">
      <c r="A17804" s="2"/>
    </row>
    <row r="17805" spans="1:2" s="6" customFormat="1" ht="24.95" customHeight="1" x14ac:dyDescent="0.15"/>
    <row r="17806" spans="1:2" s="3" customFormat="1" ht="24.95" customHeight="1" x14ac:dyDescent="0.15"/>
    <row r="17807" spans="1:2" s="3" customFormat="1" ht="24.95" customHeight="1" x14ac:dyDescent="0.15"/>
    <row r="17808" spans="1:2" s="3" customFormat="1" ht="24.95" customHeight="1" x14ac:dyDescent="0.15"/>
    <row r="17809" spans="1:2" s="3" customFormat="1" ht="24.95" customHeight="1" x14ac:dyDescent="0.15"/>
    <row r="17810" spans="1:2" s="3" customFormat="1" ht="24.95" customHeight="1" x14ac:dyDescent="0.15"/>
    <row r="17811" spans="1:2" ht="50.1" customHeight="1" x14ac:dyDescent="0.15">
      <c r="A17811" s="5"/>
      <c r="B17811" s="5"/>
    </row>
    <row r="17812" spans="1:2" ht="30" customHeight="1" x14ac:dyDescent="0.15">
      <c r="A17812" s="2"/>
    </row>
    <row r="17813" spans="1:2" s="6" customFormat="1" ht="24.95" customHeight="1" x14ac:dyDescent="0.15"/>
    <row r="17814" spans="1:2" s="3" customFormat="1" ht="24.95" customHeight="1" x14ac:dyDescent="0.15"/>
    <row r="17815" spans="1:2" s="3" customFormat="1" ht="24.95" customHeight="1" x14ac:dyDescent="0.15"/>
    <row r="17816" spans="1:2" s="3" customFormat="1" ht="24.95" customHeight="1" x14ac:dyDescent="0.15"/>
    <row r="17817" spans="1:2" s="3" customFormat="1" ht="24.95" customHeight="1" x14ac:dyDescent="0.15"/>
    <row r="17818" spans="1:2" s="3" customFormat="1" ht="24.95" customHeight="1" x14ac:dyDescent="0.15"/>
    <row r="17819" spans="1:2" ht="50.1" customHeight="1" x14ac:dyDescent="0.15">
      <c r="A17819" s="5"/>
      <c r="B17819" s="5"/>
    </row>
    <row r="17820" spans="1:2" ht="30" customHeight="1" x14ac:dyDescent="0.15">
      <c r="A17820" s="2"/>
    </row>
    <row r="17821" spans="1:2" s="6" customFormat="1" ht="24.95" customHeight="1" x14ac:dyDescent="0.15"/>
    <row r="17822" spans="1:2" s="3" customFormat="1" ht="24.95" customHeight="1" x14ac:dyDescent="0.15"/>
    <row r="17823" spans="1:2" s="3" customFormat="1" ht="24.95" customHeight="1" x14ac:dyDescent="0.15"/>
    <row r="17824" spans="1:2" s="3" customFormat="1" ht="24.95" customHeight="1" x14ac:dyDescent="0.15"/>
    <row r="17825" spans="1:2" s="3" customFormat="1" ht="24.95" customHeight="1" x14ac:dyDescent="0.15"/>
    <row r="17826" spans="1:2" s="3" customFormat="1" ht="24.95" customHeight="1" x14ac:dyDescent="0.15"/>
    <row r="17827" spans="1:2" ht="50.1" customHeight="1" x14ac:dyDescent="0.15">
      <c r="A17827" s="5"/>
      <c r="B17827" s="5"/>
    </row>
    <row r="17828" spans="1:2" ht="30" customHeight="1" x14ac:dyDescent="0.15">
      <c r="A17828" s="2"/>
    </row>
    <row r="17829" spans="1:2" s="6" customFormat="1" ht="24.95" customHeight="1" x14ac:dyDescent="0.15"/>
    <row r="17830" spans="1:2" s="3" customFormat="1" ht="24.95" customHeight="1" x14ac:dyDescent="0.15"/>
    <row r="17831" spans="1:2" s="3" customFormat="1" ht="24.95" customHeight="1" x14ac:dyDescent="0.15"/>
    <row r="17832" spans="1:2" s="3" customFormat="1" ht="24.95" customHeight="1" x14ac:dyDescent="0.15"/>
    <row r="17833" spans="1:2" s="3" customFormat="1" ht="24.95" customHeight="1" x14ac:dyDescent="0.15"/>
    <row r="17834" spans="1:2" s="3" customFormat="1" ht="24.95" customHeight="1" x14ac:dyDescent="0.15"/>
    <row r="17835" spans="1:2" ht="50.1" customHeight="1" x14ac:dyDescent="0.15">
      <c r="A17835" s="5"/>
      <c r="B17835" s="5"/>
    </row>
    <row r="17836" spans="1:2" ht="30" customHeight="1" x14ac:dyDescent="0.15">
      <c r="A17836" s="2"/>
    </row>
    <row r="17837" spans="1:2" s="6" customFormat="1" ht="24.95" customHeight="1" x14ac:dyDescent="0.15"/>
    <row r="17838" spans="1:2" s="3" customFormat="1" ht="24.95" customHeight="1" x14ac:dyDescent="0.15"/>
    <row r="17839" spans="1:2" s="3" customFormat="1" ht="24.95" customHeight="1" x14ac:dyDescent="0.15"/>
    <row r="17840" spans="1:2" s="3" customFormat="1" ht="24.95" customHeight="1" x14ac:dyDescent="0.15"/>
    <row r="17841" spans="1:2" s="3" customFormat="1" ht="24.95" customHeight="1" x14ac:dyDescent="0.15"/>
    <row r="17842" spans="1:2" s="3" customFormat="1" ht="24.95" customHeight="1" x14ac:dyDescent="0.15"/>
    <row r="17843" spans="1:2" ht="50.1" customHeight="1" x14ac:dyDescent="0.15">
      <c r="A17843" s="5"/>
      <c r="B17843" s="5"/>
    </row>
    <row r="17844" spans="1:2" ht="30" customHeight="1" x14ac:dyDescent="0.15">
      <c r="A17844" s="2"/>
    </row>
    <row r="17845" spans="1:2" s="6" customFormat="1" ht="24.95" customHeight="1" x14ac:dyDescent="0.15"/>
    <row r="17846" spans="1:2" s="3" customFormat="1" ht="24.95" customHeight="1" x14ac:dyDescent="0.15"/>
    <row r="17847" spans="1:2" s="3" customFormat="1" ht="24.95" customHeight="1" x14ac:dyDescent="0.15"/>
    <row r="17848" spans="1:2" s="3" customFormat="1" ht="24.95" customHeight="1" x14ac:dyDescent="0.15"/>
    <row r="17849" spans="1:2" s="3" customFormat="1" ht="24.95" customHeight="1" x14ac:dyDescent="0.15"/>
    <row r="17850" spans="1:2" s="3" customFormat="1" ht="24.95" customHeight="1" x14ac:dyDescent="0.15"/>
    <row r="17851" spans="1:2" ht="50.1" customHeight="1" x14ac:dyDescent="0.15">
      <c r="A17851" s="5"/>
      <c r="B17851" s="5"/>
    </row>
    <row r="17852" spans="1:2" ht="30" customHeight="1" x14ac:dyDescent="0.15">
      <c r="A17852" s="2"/>
    </row>
    <row r="17853" spans="1:2" s="6" customFormat="1" ht="24.95" customHeight="1" x14ac:dyDescent="0.15"/>
    <row r="17854" spans="1:2" s="3" customFormat="1" ht="24.95" customHeight="1" x14ac:dyDescent="0.15"/>
    <row r="17855" spans="1:2" s="3" customFormat="1" ht="24.95" customHeight="1" x14ac:dyDescent="0.15"/>
    <row r="17856" spans="1:2" s="3" customFormat="1" ht="24.95" customHeight="1" x14ac:dyDescent="0.15"/>
    <row r="17857" spans="1:2" s="3" customFormat="1" ht="24.95" customHeight="1" x14ac:dyDescent="0.15"/>
    <row r="17858" spans="1:2" s="3" customFormat="1" ht="24.95" customHeight="1" x14ac:dyDescent="0.15"/>
    <row r="17859" spans="1:2" ht="50.1" customHeight="1" x14ac:dyDescent="0.15">
      <c r="A17859" s="5"/>
      <c r="B17859" s="5"/>
    </row>
    <row r="17860" spans="1:2" ht="30" customHeight="1" x14ac:dyDescent="0.15">
      <c r="A17860" s="2"/>
    </row>
    <row r="17861" spans="1:2" s="6" customFormat="1" ht="24.95" customHeight="1" x14ac:dyDescent="0.15"/>
    <row r="17862" spans="1:2" s="3" customFormat="1" ht="24.95" customHeight="1" x14ac:dyDescent="0.15"/>
    <row r="17863" spans="1:2" s="3" customFormat="1" ht="24.95" customHeight="1" x14ac:dyDescent="0.15"/>
    <row r="17864" spans="1:2" s="3" customFormat="1" ht="24.95" customHeight="1" x14ac:dyDescent="0.15"/>
    <row r="17865" spans="1:2" s="3" customFormat="1" ht="24.95" customHeight="1" x14ac:dyDescent="0.15"/>
    <row r="17866" spans="1:2" s="3" customFormat="1" ht="24.95" customHeight="1" x14ac:dyDescent="0.15"/>
    <row r="17867" spans="1:2" ht="50.1" customHeight="1" x14ac:dyDescent="0.15">
      <c r="A17867" s="5"/>
      <c r="B17867" s="5"/>
    </row>
    <row r="17868" spans="1:2" ht="30" customHeight="1" x14ac:dyDescent="0.15">
      <c r="A17868" s="2"/>
    </row>
    <row r="17869" spans="1:2" s="6" customFormat="1" ht="24.95" customHeight="1" x14ac:dyDescent="0.15"/>
    <row r="17870" spans="1:2" s="3" customFormat="1" ht="24.95" customHeight="1" x14ac:dyDescent="0.15"/>
    <row r="17871" spans="1:2" s="3" customFormat="1" ht="24.95" customHeight="1" x14ac:dyDescent="0.15"/>
    <row r="17872" spans="1:2" s="3" customFormat="1" ht="24.95" customHeight="1" x14ac:dyDescent="0.15"/>
    <row r="17873" spans="1:2" s="3" customFormat="1" ht="24.95" customHeight="1" x14ac:dyDescent="0.15"/>
    <row r="17874" spans="1:2" s="3" customFormat="1" ht="24.95" customHeight="1" x14ac:dyDescent="0.15"/>
    <row r="17875" spans="1:2" ht="50.1" customHeight="1" x14ac:dyDescent="0.15">
      <c r="A17875" s="5"/>
      <c r="B17875" s="5"/>
    </row>
    <row r="17876" spans="1:2" ht="30" customHeight="1" x14ac:dyDescent="0.15">
      <c r="A17876" s="2"/>
    </row>
    <row r="17877" spans="1:2" s="6" customFormat="1" ht="24.95" customHeight="1" x14ac:dyDescent="0.15"/>
    <row r="17878" spans="1:2" s="3" customFormat="1" ht="24.95" customHeight="1" x14ac:dyDescent="0.15"/>
    <row r="17879" spans="1:2" s="3" customFormat="1" ht="24.95" customHeight="1" x14ac:dyDescent="0.15"/>
    <row r="17880" spans="1:2" s="3" customFormat="1" ht="24.95" customHeight="1" x14ac:dyDescent="0.15"/>
    <row r="17881" spans="1:2" s="3" customFormat="1" ht="24.95" customHeight="1" x14ac:dyDescent="0.15"/>
    <row r="17882" spans="1:2" s="3" customFormat="1" ht="24.95" customHeight="1" x14ac:dyDescent="0.15"/>
    <row r="17883" spans="1:2" ht="50.1" customHeight="1" x14ac:dyDescent="0.15">
      <c r="A17883" s="5"/>
      <c r="B17883" s="5"/>
    </row>
    <row r="17884" spans="1:2" ht="30" customHeight="1" x14ac:dyDescent="0.15">
      <c r="A17884" s="2"/>
    </row>
    <row r="17885" spans="1:2" s="6" customFormat="1" ht="24.95" customHeight="1" x14ac:dyDescent="0.15"/>
    <row r="17886" spans="1:2" s="3" customFormat="1" ht="24.95" customHeight="1" x14ac:dyDescent="0.15"/>
    <row r="17887" spans="1:2" s="3" customFormat="1" ht="24.95" customHeight="1" x14ac:dyDescent="0.15"/>
    <row r="17888" spans="1:2" s="3" customFormat="1" ht="24.95" customHeight="1" x14ac:dyDescent="0.15"/>
    <row r="17889" spans="1:2" s="3" customFormat="1" ht="24.95" customHeight="1" x14ac:dyDescent="0.15"/>
    <row r="17890" spans="1:2" s="3" customFormat="1" ht="24.95" customHeight="1" x14ac:dyDescent="0.15"/>
    <row r="17891" spans="1:2" ht="50.1" customHeight="1" x14ac:dyDescent="0.15">
      <c r="A17891" s="5"/>
      <c r="B17891" s="5"/>
    </row>
    <row r="17892" spans="1:2" ht="30" customHeight="1" x14ac:dyDescent="0.15">
      <c r="A17892" s="2"/>
    </row>
    <row r="17893" spans="1:2" s="6" customFormat="1" ht="24.95" customHeight="1" x14ac:dyDescent="0.15"/>
    <row r="17894" spans="1:2" s="3" customFormat="1" ht="24.95" customHeight="1" x14ac:dyDescent="0.15"/>
    <row r="17895" spans="1:2" s="3" customFormat="1" ht="24.95" customHeight="1" x14ac:dyDescent="0.15"/>
    <row r="17896" spans="1:2" s="3" customFormat="1" ht="24.95" customHeight="1" x14ac:dyDescent="0.15"/>
    <row r="17897" spans="1:2" s="3" customFormat="1" ht="24.95" customHeight="1" x14ac:dyDescent="0.15"/>
    <row r="17898" spans="1:2" s="3" customFormat="1" ht="24.95" customHeight="1" x14ac:dyDescent="0.15"/>
    <row r="17899" spans="1:2" ht="50.1" customHeight="1" x14ac:dyDescent="0.15">
      <c r="A17899" s="5"/>
      <c r="B17899" s="5"/>
    </row>
    <row r="17900" spans="1:2" ht="30" customHeight="1" x14ac:dyDescent="0.15">
      <c r="A17900" s="2"/>
    </row>
    <row r="17901" spans="1:2" s="6" customFormat="1" ht="24.95" customHeight="1" x14ac:dyDescent="0.15"/>
    <row r="17902" spans="1:2" s="3" customFormat="1" ht="24.95" customHeight="1" x14ac:dyDescent="0.15"/>
    <row r="17903" spans="1:2" s="3" customFormat="1" ht="24.95" customHeight="1" x14ac:dyDescent="0.15"/>
    <row r="17904" spans="1:2" s="3" customFormat="1" ht="24.95" customHeight="1" x14ac:dyDescent="0.15"/>
    <row r="17905" spans="1:2" s="3" customFormat="1" ht="24.95" customHeight="1" x14ac:dyDescent="0.15"/>
    <row r="17906" spans="1:2" s="3" customFormat="1" ht="24.95" customHeight="1" x14ac:dyDescent="0.15"/>
    <row r="17907" spans="1:2" ht="50.1" customHeight="1" x14ac:dyDescent="0.15">
      <c r="A17907" s="5"/>
      <c r="B17907" s="5"/>
    </row>
    <row r="17908" spans="1:2" ht="30" customHeight="1" x14ac:dyDescent="0.15">
      <c r="A17908" s="2"/>
    </row>
    <row r="17909" spans="1:2" s="6" customFormat="1" ht="24.95" customHeight="1" x14ac:dyDescent="0.15"/>
    <row r="17910" spans="1:2" s="3" customFormat="1" ht="24.95" customHeight="1" x14ac:dyDescent="0.15"/>
    <row r="17911" spans="1:2" s="3" customFormat="1" ht="24.95" customHeight="1" x14ac:dyDescent="0.15"/>
    <row r="17912" spans="1:2" s="3" customFormat="1" ht="24.95" customHeight="1" x14ac:dyDescent="0.15"/>
    <row r="17913" spans="1:2" s="3" customFormat="1" ht="24.95" customHeight="1" x14ac:dyDescent="0.15"/>
    <row r="17914" spans="1:2" s="3" customFormat="1" ht="24.95" customHeight="1" x14ac:dyDescent="0.15"/>
    <row r="17915" spans="1:2" ht="50.1" customHeight="1" x14ac:dyDescent="0.15">
      <c r="A17915" s="5"/>
      <c r="B17915" s="5"/>
    </row>
    <row r="17916" spans="1:2" ht="30" customHeight="1" x14ac:dyDescent="0.15">
      <c r="A17916" s="2"/>
    </row>
    <row r="17917" spans="1:2" s="6" customFormat="1" ht="24.95" customHeight="1" x14ac:dyDescent="0.15"/>
    <row r="17918" spans="1:2" s="3" customFormat="1" ht="24.95" customHeight="1" x14ac:dyDescent="0.15"/>
    <row r="17919" spans="1:2" s="3" customFormat="1" ht="24.95" customHeight="1" x14ac:dyDescent="0.15"/>
    <row r="17920" spans="1:2" s="3" customFormat="1" ht="24.95" customHeight="1" x14ac:dyDescent="0.15"/>
    <row r="17921" spans="1:2" s="3" customFormat="1" ht="24.95" customHeight="1" x14ac:dyDescent="0.15"/>
    <row r="17922" spans="1:2" s="3" customFormat="1" ht="24.95" customHeight="1" x14ac:dyDescent="0.15"/>
    <row r="17923" spans="1:2" ht="50.1" customHeight="1" x14ac:dyDescent="0.15">
      <c r="A17923" s="5"/>
      <c r="B17923" s="5"/>
    </row>
    <row r="17924" spans="1:2" ht="30" customHeight="1" x14ac:dyDescent="0.15">
      <c r="A17924" s="2"/>
    </row>
    <row r="17925" spans="1:2" s="6" customFormat="1" ht="24.95" customHeight="1" x14ac:dyDescent="0.15"/>
    <row r="17926" spans="1:2" s="3" customFormat="1" ht="24.95" customHeight="1" x14ac:dyDescent="0.15"/>
    <row r="17927" spans="1:2" s="3" customFormat="1" ht="24.95" customHeight="1" x14ac:dyDescent="0.15"/>
    <row r="17928" spans="1:2" s="3" customFormat="1" ht="24.95" customHeight="1" x14ac:dyDescent="0.15"/>
    <row r="17929" spans="1:2" s="3" customFormat="1" ht="24.95" customHeight="1" x14ac:dyDescent="0.15"/>
    <row r="17930" spans="1:2" s="3" customFormat="1" ht="24.95" customHeight="1" x14ac:dyDescent="0.15"/>
    <row r="17931" spans="1:2" ht="50.1" customHeight="1" x14ac:dyDescent="0.15">
      <c r="A17931" s="5"/>
      <c r="B17931" s="5"/>
    </row>
    <row r="17932" spans="1:2" ht="30" customHeight="1" x14ac:dyDescent="0.15">
      <c r="A17932" s="2"/>
    </row>
    <row r="17933" spans="1:2" s="6" customFormat="1" ht="24.95" customHeight="1" x14ac:dyDescent="0.15"/>
    <row r="17934" spans="1:2" s="3" customFormat="1" ht="24.95" customHeight="1" x14ac:dyDescent="0.15"/>
    <row r="17935" spans="1:2" s="3" customFormat="1" ht="24.95" customHeight="1" x14ac:dyDescent="0.15"/>
    <row r="17936" spans="1:2" s="3" customFormat="1" ht="24.95" customHeight="1" x14ac:dyDescent="0.15"/>
    <row r="17937" spans="1:2" s="3" customFormat="1" ht="24.95" customHeight="1" x14ac:dyDescent="0.15"/>
    <row r="17938" spans="1:2" s="3" customFormat="1" ht="24.95" customHeight="1" x14ac:dyDescent="0.15"/>
    <row r="17939" spans="1:2" ht="50.1" customHeight="1" x14ac:dyDescent="0.15">
      <c r="A17939" s="5"/>
      <c r="B17939" s="5"/>
    </row>
    <row r="17940" spans="1:2" ht="30" customHeight="1" x14ac:dyDescent="0.15">
      <c r="A17940" s="2"/>
    </row>
    <row r="17941" spans="1:2" s="6" customFormat="1" ht="24.95" customHeight="1" x14ac:dyDescent="0.15"/>
    <row r="17942" spans="1:2" s="3" customFormat="1" ht="24.95" customHeight="1" x14ac:dyDescent="0.15"/>
    <row r="17943" spans="1:2" s="3" customFormat="1" ht="24.95" customHeight="1" x14ac:dyDescent="0.15"/>
    <row r="17944" spans="1:2" s="3" customFormat="1" ht="24.95" customHeight="1" x14ac:dyDescent="0.15"/>
    <row r="17945" spans="1:2" s="3" customFormat="1" ht="24.95" customHeight="1" x14ac:dyDescent="0.15"/>
    <row r="17946" spans="1:2" s="3" customFormat="1" ht="24.95" customHeight="1" x14ac:dyDescent="0.15"/>
    <row r="17947" spans="1:2" ht="50.1" customHeight="1" x14ac:dyDescent="0.15">
      <c r="A17947" s="5"/>
      <c r="B17947" s="5"/>
    </row>
    <row r="17948" spans="1:2" ht="30" customHeight="1" x14ac:dyDescent="0.15">
      <c r="A17948" s="2"/>
    </row>
    <row r="17949" spans="1:2" s="6" customFormat="1" ht="24.95" customHeight="1" x14ac:dyDescent="0.15"/>
    <row r="17950" spans="1:2" s="3" customFormat="1" ht="24.95" customHeight="1" x14ac:dyDescent="0.15"/>
    <row r="17951" spans="1:2" s="3" customFormat="1" ht="24.95" customHeight="1" x14ac:dyDescent="0.15"/>
    <row r="17952" spans="1:2" s="3" customFormat="1" ht="24.95" customHeight="1" x14ac:dyDescent="0.15"/>
    <row r="17953" spans="1:2" s="3" customFormat="1" ht="24.95" customHeight="1" x14ac:dyDescent="0.15"/>
    <row r="17954" spans="1:2" s="3" customFormat="1" ht="24.95" customHeight="1" x14ac:dyDescent="0.15"/>
    <row r="17955" spans="1:2" ht="50.1" customHeight="1" x14ac:dyDescent="0.15">
      <c r="A17955" s="5"/>
      <c r="B17955" s="5"/>
    </row>
    <row r="17956" spans="1:2" ht="30" customHeight="1" x14ac:dyDescent="0.15">
      <c r="A17956" s="2"/>
    </row>
    <row r="17957" spans="1:2" s="6" customFormat="1" ht="24.95" customHeight="1" x14ac:dyDescent="0.15"/>
    <row r="17958" spans="1:2" s="3" customFormat="1" ht="24.95" customHeight="1" x14ac:dyDescent="0.15"/>
    <row r="17959" spans="1:2" s="3" customFormat="1" ht="24.95" customHeight="1" x14ac:dyDescent="0.15"/>
    <row r="17960" spans="1:2" s="3" customFormat="1" ht="24.95" customHeight="1" x14ac:dyDescent="0.15"/>
    <row r="17961" spans="1:2" s="3" customFormat="1" ht="24.95" customHeight="1" x14ac:dyDescent="0.15"/>
    <row r="17962" spans="1:2" s="3" customFormat="1" ht="24.95" customHeight="1" x14ac:dyDescent="0.15"/>
    <row r="17963" spans="1:2" ht="50.1" customHeight="1" x14ac:dyDescent="0.15">
      <c r="A17963" s="5"/>
      <c r="B17963" s="5"/>
    </row>
    <row r="17964" spans="1:2" ht="30" customHeight="1" x14ac:dyDescent="0.15">
      <c r="A17964" s="2"/>
    </row>
    <row r="17965" spans="1:2" s="6" customFormat="1" ht="24.95" customHeight="1" x14ac:dyDescent="0.15"/>
    <row r="17966" spans="1:2" s="3" customFormat="1" ht="24.95" customHeight="1" x14ac:dyDescent="0.15"/>
    <row r="17967" spans="1:2" s="3" customFormat="1" ht="24.95" customHeight="1" x14ac:dyDescent="0.15"/>
    <row r="17968" spans="1:2" s="3" customFormat="1" ht="24.95" customHeight="1" x14ac:dyDescent="0.15"/>
    <row r="17969" spans="1:2" s="3" customFormat="1" ht="24.95" customHeight="1" x14ac:dyDescent="0.15"/>
    <row r="17970" spans="1:2" s="3" customFormat="1" ht="24.95" customHeight="1" x14ac:dyDescent="0.15"/>
    <row r="17971" spans="1:2" ht="50.1" customHeight="1" x14ac:dyDescent="0.15">
      <c r="A17971" s="5"/>
      <c r="B17971" s="5"/>
    </row>
    <row r="17972" spans="1:2" ht="30" customHeight="1" x14ac:dyDescent="0.15">
      <c r="A17972" s="2"/>
    </row>
    <row r="17973" spans="1:2" s="6" customFormat="1" ht="24.95" customHeight="1" x14ac:dyDescent="0.15"/>
    <row r="17974" spans="1:2" s="3" customFormat="1" ht="24.95" customHeight="1" x14ac:dyDescent="0.15"/>
    <row r="17975" spans="1:2" s="3" customFormat="1" ht="24.95" customHeight="1" x14ac:dyDescent="0.15"/>
    <row r="17976" spans="1:2" s="3" customFormat="1" ht="24.95" customHeight="1" x14ac:dyDescent="0.15"/>
    <row r="17977" spans="1:2" s="3" customFormat="1" ht="24.95" customHeight="1" x14ac:dyDescent="0.15"/>
    <row r="17978" spans="1:2" s="3" customFormat="1" ht="24.95" customHeight="1" x14ac:dyDescent="0.15"/>
    <row r="17979" spans="1:2" ht="50.1" customHeight="1" x14ac:dyDescent="0.15">
      <c r="A17979" s="5"/>
      <c r="B17979" s="5"/>
    </row>
    <row r="17980" spans="1:2" ht="30" customHeight="1" x14ac:dyDescent="0.15">
      <c r="A17980" s="2"/>
    </row>
    <row r="17981" spans="1:2" s="6" customFormat="1" ht="24.95" customHeight="1" x14ac:dyDescent="0.15"/>
    <row r="17982" spans="1:2" s="3" customFormat="1" ht="24.95" customHeight="1" x14ac:dyDescent="0.15"/>
    <row r="17983" spans="1:2" s="3" customFormat="1" ht="24.95" customHeight="1" x14ac:dyDescent="0.15"/>
    <row r="17984" spans="1:2" s="3" customFormat="1" ht="24.95" customHeight="1" x14ac:dyDescent="0.15"/>
    <row r="17985" spans="1:2" s="3" customFormat="1" ht="24.95" customHeight="1" x14ac:dyDescent="0.15"/>
    <row r="17986" spans="1:2" s="3" customFormat="1" ht="24.95" customHeight="1" x14ac:dyDescent="0.15"/>
    <row r="17987" spans="1:2" ht="50.1" customHeight="1" x14ac:dyDescent="0.15">
      <c r="A17987" s="5"/>
      <c r="B17987" s="5"/>
    </row>
    <row r="17988" spans="1:2" ht="30" customHeight="1" x14ac:dyDescent="0.15">
      <c r="A17988" s="2"/>
    </row>
    <row r="17989" spans="1:2" s="6" customFormat="1" ht="24.95" customHeight="1" x14ac:dyDescent="0.15"/>
    <row r="17990" spans="1:2" s="3" customFormat="1" ht="24.95" customHeight="1" x14ac:dyDescent="0.15"/>
    <row r="17991" spans="1:2" s="3" customFormat="1" ht="24.95" customHeight="1" x14ac:dyDescent="0.15"/>
    <row r="17992" spans="1:2" s="3" customFormat="1" ht="24.95" customHeight="1" x14ac:dyDescent="0.15"/>
    <row r="17993" spans="1:2" s="3" customFormat="1" ht="24.95" customHeight="1" x14ac:dyDescent="0.15"/>
    <row r="17994" spans="1:2" s="3" customFormat="1" ht="24.95" customHeight="1" x14ac:dyDescent="0.15"/>
    <row r="17995" spans="1:2" ht="50.1" customHeight="1" x14ac:dyDescent="0.15">
      <c r="A17995" s="5"/>
      <c r="B17995" s="5"/>
    </row>
    <row r="17996" spans="1:2" ht="30" customHeight="1" x14ac:dyDescent="0.15">
      <c r="A17996" s="2"/>
    </row>
    <row r="17997" spans="1:2" s="6" customFormat="1" ht="24.95" customHeight="1" x14ac:dyDescent="0.15"/>
    <row r="17998" spans="1:2" s="3" customFormat="1" ht="24.95" customHeight="1" x14ac:dyDescent="0.15"/>
    <row r="17999" spans="1:2" s="3" customFormat="1" ht="24.95" customHeight="1" x14ac:dyDescent="0.15"/>
    <row r="18000" spans="1:2" s="3" customFormat="1" ht="24.95" customHeight="1" x14ac:dyDescent="0.15"/>
    <row r="18001" spans="1:2" s="3" customFormat="1" ht="24.95" customHeight="1" x14ac:dyDescent="0.15"/>
    <row r="18002" spans="1:2" s="3" customFormat="1" ht="24.95" customHeight="1" x14ac:dyDescent="0.15"/>
    <row r="18003" spans="1:2" ht="50.1" customHeight="1" x14ac:dyDescent="0.15">
      <c r="A18003" s="5"/>
      <c r="B18003" s="5"/>
    </row>
    <row r="18004" spans="1:2" ht="30" customHeight="1" x14ac:dyDescent="0.15">
      <c r="A18004" s="2"/>
    </row>
    <row r="18005" spans="1:2" s="6" customFormat="1" ht="24.95" customHeight="1" x14ac:dyDescent="0.15"/>
    <row r="18006" spans="1:2" s="3" customFormat="1" ht="24.95" customHeight="1" x14ac:dyDescent="0.15"/>
    <row r="18007" spans="1:2" s="3" customFormat="1" ht="24.95" customHeight="1" x14ac:dyDescent="0.15"/>
    <row r="18008" spans="1:2" s="3" customFormat="1" ht="24.95" customHeight="1" x14ac:dyDescent="0.15"/>
    <row r="18009" spans="1:2" s="3" customFormat="1" ht="24.95" customHeight="1" x14ac:dyDescent="0.15"/>
    <row r="18010" spans="1:2" s="3" customFormat="1" ht="24.95" customHeight="1" x14ac:dyDescent="0.15"/>
    <row r="18011" spans="1:2" ht="50.1" customHeight="1" x14ac:dyDescent="0.15">
      <c r="A18011" s="5"/>
      <c r="B18011" s="5"/>
    </row>
    <row r="18012" spans="1:2" ht="30" customHeight="1" x14ac:dyDescent="0.15">
      <c r="A18012" s="2"/>
    </row>
    <row r="18013" spans="1:2" s="6" customFormat="1" ht="24.95" customHeight="1" x14ac:dyDescent="0.15"/>
    <row r="18014" spans="1:2" s="3" customFormat="1" ht="24.95" customHeight="1" x14ac:dyDescent="0.15"/>
    <row r="18015" spans="1:2" s="3" customFormat="1" ht="24.95" customHeight="1" x14ac:dyDescent="0.15"/>
    <row r="18016" spans="1:2" s="3" customFormat="1" ht="24.95" customHeight="1" x14ac:dyDescent="0.15"/>
    <row r="18017" spans="1:2" s="3" customFormat="1" ht="24.95" customHeight="1" x14ac:dyDescent="0.15"/>
    <row r="18018" spans="1:2" s="3" customFormat="1" ht="24.95" customHeight="1" x14ac:dyDescent="0.15"/>
    <row r="18019" spans="1:2" ht="50.1" customHeight="1" x14ac:dyDescent="0.15">
      <c r="A18019" s="5"/>
      <c r="B18019" s="5"/>
    </row>
    <row r="18020" spans="1:2" ht="30" customHeight="1" x14ac:dyDescent="0.15">
      <c r="A18020" s="2"/>
    </row>
    <row r="18021" spans="1:2" s="6" customFormat="1" ht="24.95" customHeight="1" x14ac:dyDescent="0.15"/>
    <row r="18022" spans="1:2" s="3" customFormat="1" ht="24.95" customHeight="1" x14ac:dyDescent="0.15"/>
    <row r="18023" spans="1:2" s="3" customFormat="1" ht="24.95" customHeight="1" x14ac:dyDescent="0.15"/>
    <row r="18024" spans="1:2" s="3" customFormat="1" ht="24.95" customHeight="1" x14ac:dyDescent="0.15"/>
    <row r="18025" spans="1:2" s="3" customFormat="1" ht="24.95" customHeight="1" x14ac:dyDescent="0.15"/>
    <row r="18026" spans="1:2" s="3" customFormat="1" ht="24.95" customHeight="1" x14ac:dyDescent="0.15"/>
    <row r="18027" spans="1:2" ht="50.1" customHeight="1" x14ac:dyDescent="0.15">
      <c r="A18027" s="5"/>
      <c r="B18027" s="5"/>
    </row>
    <row r="18028" spans="1:2" ht="30" customHeight="1" x14ac:dyDescent="0.15">
      <c r="A18028" s="2"/>
    </row>
    <row r="18029" spans="1:2" s="6" customFormat="1" ht="24.95" customHeight="1" x14ac:dyDescent="0.15"/>
    <row r="18030" spans="1:2" s="3" customFormat="1" ht="24.95" customHeight="1" x14ac:dyDescent="0.15"/>
    <row r="18031" spans="1:2" s="3" customFormat="1" ht="24.95" customHeight="1" x14ac:dyDescent="0.15"/>
    <row r="18032" spans="1:2" s="3" customFormat="1" ht="24.95" customHeight="1" x14ac:dyDescent="0.15"/>
    <row r="18033" spans="1:2" s="3" customFormat="1" ht="24.95" customHeight="1" x14ac:dyDescent="0.15"/>
    <row r="18034" spans="1:2" s="3" customFormat="1" ht="24.95" customHeight="1" x14ac:dyDescent="0.15"/>
    <row r="18035" spans="1:2" ht="50.1" customHeight="1" x14ac:dyDescent="0.15">
      <c r="A18035" s="5"/>
      <c r="B18035" s="5"/>
    </row>
    <row r="18036" spans="1:2" ht="30" customHeight="1" x14ac:dyDescent="0.15">
      <c r="A18036" s="2"/>
    </row>
    <row r="18037" spans="1:2" s="6" customFormat="1" ht="24.95" customHeight="1" x14ac:dyDescent="0.15"/>
    <row r="18038" spans="1:2" s="3" customFormat="1" ht="24.95" customHeight="1" x14ac:dyDescent="0.15"/>
    <row r="18039" spans="1:2" s="3" customFormat="1" ht="24.95" customHeight="1" x14ac:dyDescent="0.15"/>
    <row r="18040" spans="1:2" s="3" customFormat="1" ht="24.95" customHeight="1" x14ac:dyDescent="0.15"/>
    <row r="18041" spans="1:2" s="3" customFormat="1" ht="24.95" customHeight="1" x14ac:dyDescent="0.15"/>
    <row r="18042" spans="1:2" s="3" customFormat="1" ht="24.95" customHeight="1" x14ac:dyDescent="0.15"/>
    <row r="18043" spans="1:2" ht="50.1" customHeight="1" x14ac:dyDescent="0.15">
      <c r="A18043" s="5"/>
      <c r="B18043" s="5"/>
    </row>
    <row r="18044" spans="1:2" ht="30" customHeight="1" x14ac:dyDescent="0.15">
      <c r="A18044" s="2"/>
    </row>
    <row r="18045" spans="1:2" s="6" customFormat="1" ht="24.95" customHeight="1" x14ac:dyDescent="0.15"/>
    <row r="18046" spans="1:2" s="3" customFormat="1" ht="24.95" customHeight="1" x14ac:dyDescent="0.15"/>
    <row r="18047" spans="1:2" s="3" customFormat="1" ht="24.95" customHeight="1" x14ac:dyDescent="0.15"/>
    <row r="18048" spans="1:2" s="3" customFormat="1" ht="24.95" customHeight="1" x14ac:dyDescent="0.15"/>
    <row r="18049" spans="1:2" s="3" customFormat="1" ht="24.95" customHeight="1" x14ac:dyDescent="0.15"/>
    <row r="18050" spans="1:2" s="3" customFormat="1" ht="24.95" customHeight="1" x14ac:dyDescent="0.15"/>
    <row r="18051" spans="1:2" ht="50.1" customHeight="1" x14ac:dyDescent="0.15">
      <c r="A18051" s="5"/>
      <c r="B18051" s="5"/>
    </row>
    <row r="18052" spans="1:2" ht="30" customHeight="1" x14ac:dyDescent="0.15">
      <c r="A18052" s="2"/>
    </row>
    <row r="18053" spans="1:2" s="6" customFormat="1" ht="24.95" customHeight="1" x14ac:dyDescent="0.15"/>
    <row r="18054" spans="1:2" s="3" customFormat="1" ht="24.95" customHeight="1" x14ac:dyDescent="0.15"/>
    <row r="18055" spans="1:2" s="3" customFormat="1" ht="24.95" customHeight="1" x14ac:dyDescent="0.15"/>
    <row r="18056" spans="1:2" s="3" customFormat="1" ht="24.95" customHeight="1" x14ac:dyDescent="0.15"/>
    <row r="18057" spans="1:2" s="3" customFormat="1" ht="24.95" customHeight="1" x14ac:dyDescent="0.15"/>
    <row r="18058" spans="1:2" s="3" customFormat="1" ht="24.95" customHeight="1" x14ac:dyDescent="0.15"/>
    <row r="18059" spans="1:2" ht="50.1" customHeight="1" x14ac:dyDescent="0.15">
      <c r="A18059" s="5"/>
      <c r="B18059" s="5"/>
    </row>
    <row r="18060" spans="1:2" ht="30" customHeight="1" x14ac:dyDescent="0.15">
      <c r="A18060" s="2"/>
    </row>
    <row r="18061" spans="1:2" s="6" customFormat="1" ht="24.95" customHeight="1" x14ac:dyDescent="0.15"/>
    <row r="18062" spans="1:2" s="3" customFormat="1" ht="24.95" customHeight="1" x14ac:dyDescent="0.15"/>
    <row r="18063" spans="1:2" s="3" customFormat="1" ht="24.95" customHeight="1" x14ac:dyDescent="0.15"/>
    <row r="18064" spans="1:2" s="3" customFormat="1" ht="24.95" customHeight="1" x14ac:dyDescent="0.15"/>
    <row r="18065" spans="1:2" s="3" customFormat="1" ht="24.95" customHeight="1" x14ac:dyDescent="0.15"/>
    <row r="18066" spans="1:2" s="3" customFormat="1" ht="24.95" customHeight="1" x14ac:dyDescent="0.15"/>
    <row r="18067" spans="1:2" ht="50.1" customHeight="1" x14ac:dyDescent="0.15">
      <c r="A18067" s="5"/>
      <c r="B18067" s="5"/>
    </row>
    <row r="18068" spans="1:2" ht="30" customHeight="1" x14ac:dyDescent="0.15">
      <c r="A18068" s="2"/>
    </row>
    <row r="18069" spans="1:2" s="6" customFormat="1" ht="24.95" customHeight="1" x14ac:dyDescent="0.15"/>
    <row r="18070" spans="1:2" s="3" customFormat="1" ht="24.95" customHeight="1" x14ac:dyDescent="0.15"/>
    <row r="18071" spans="1:2" s="3" customFormat="1" ht="24.95" customHeight="1" x14ac:dyDescent="0.15"/>
    <row r="18072" spans="1:2" s="3" customFormat="1" ht="24.95" customHeight="1" x14ac:dyDescent="0.15"/>
    <row r="18073" spans="1:2" s="3" customFormat="1" ht="24.95" customHeight="1" x14ac:dyDescent="0.15"/>
    <row r="18074" spans="1:2" s="3" customFormat="1" ht="24.95" customHeight="1" x14ac:dyDescent="0.15"/>
    <row r="18075" spans="1:2" ht="50.1" customHeight="1" x14ac:dyDescent="0.15">
      <c r="A18075" s="5"/>
      <c r="B18075" s="5"/>
    </row>
    <row r="18076" spans="1:2" ht="30" customHeight="1" x14ac:dyDescent="0.15">
      <c r="A18076" s="2"/>
    </row>
    <row r="18077" spans="1:2" s="6" customFormat="1" ht="24.95" customHeight="1" x14ac:dyDescent="0.15"/>
    <row r="18078" spans="1:2" s="3" customFormat="1" ht="24.95" customHeight="1" x14ac:dyDescent="0.15"/>
    <row r="18079" spans="1:2" s="3" customFormat="1" ht="24.95" customHeight="1" x14ac:dyDescent="0.15"/>
    <row r="18080" spans="1:2" s="3" customFormat="1" ht="24.95" customHeight="1" x14ac:dyDescent="0.15"/>
    <row r="18081" spans="1:2" s="3" customFormat="1" ht="24.95" customHeight="1" x14ac:dyDescent="0.15"/>
    <row r="18082" spans="1:2" s="3" customFormat="1" ht="24.95" customHeight="1" x14ac:dyDescent="0.15"/>
    <row r="18083" spans="1:2" ht="50.1" customHeight="1" x14ac:dyDescent="0.15">
      <c r="A18083" s="5"/>
      <c r="B18083" s="5"/>
    </row>
    <row r="18084" spans="1:2" ht="30" customHeight="1" x14ac:dyDescent="0.15">
      <c r="A18084" s="2"/>
    </row>
    <row r="18085" spans="1:2" s="6" customFormat="1" ht="24.95" customHeight="1" x14ac:dyDescent="0.15"/>
    <row r="18086" spans="1:2" s="3" customFormat="1" ht="24.95" customHeight="1" x14ac:dyDescent="0.15"/>
    <row r="18087" spans="1:2" s="3" customFormat="1" ht="24.95" customHeight="1" x14ac:dyDescent="0.15"/>
    <row r="18088" spans="1:2" s="3" customFormat="1" ht="24.95" customHeight="1" x14ac:dyDescent="0.15"/>
    <row r="18089" spans="1:2" s="3" customFormat="1" ht="24.95" customHeight="1" x14ac:dyDescent="0.15"/>
    <row r="18090" spans="1:2" s="3" customFormat="1" ht="24.95" customHeight="1" x14ac:dyDescent="0.15"/>
    <row r="18091" spans="1:2" ht="50.1" customHeight="1" x14ac:dyDescent="0.15">
      <c r="A18091" s="5"/>
      <c r="B18091" s="5"/>
    </row>
    <row r="18092" spans="1:2" ht="30" customHeight="1" x14ac:dyDescent="0.15">
      <c r="A18092" s="2"/>
    </row>
    <row r="18093" spans="1:2" s="6" customFormat="1" ht="24.95" customHeight="1" x14ac:dyDescent="0.15"/>
    <row r="18094" spans="1:2" s="3" customFormat="1" ht="24.95" customHeight="1" x14ac:dyDescent="0.15"/>
    <row r="18095" spans="1:2" s="3" customFormat="1" ht="24.95" customHeight="1" x14ac:dyDescent="0.15"/>
    <row r="18096" spans="1:2" s="3" customFormat="1" ht="24.95" customHeight="1" x14ac:dyDescent="0.15"/>
    <row r="18097" spans="1:2" s="3" customFormat="1" ht="24.95" customHeight="1" x14ac:dyDescent="0.15"/>
    <row r="18098" spans="1:2" s="3" customFormat="1" ht="24.95" customHeight="1" x14ac:dyDescent="0.15"/>
    <row r="18099" spans="1:2" ht="50.1" customHeight="1" x14ac:dyDescent="0.15">
      <c r="A18099" s="5"/>
      <c r="B18099" s="5"/>
    </row>
    <row r="18100" spans="1:2" ht="30" customHeight="1" x14ac:dyDescent="0.15">
      <c r="A18100" s="2"/>
    </row>
    <row r="18101" spans="1:2" s="6" customFormat="1" ht="24.95" customHeight="1" x14ac:dyDescent="0.15"/>
    <row r="18102" spans="1:2" s="3" customFormat="1" ht="24.95" customHeight="1" x14ac:dyDescent="0.15"/>
    <row r="18103" spans="1:2" s="3" customFormat="1" ht="24.95" customHeight="1" x14ac:dyDescent="0.15"/>
    <row r="18104" spans="1:2" s="3" customFormat="1" ht="24.95" customHeight="1" x14ac:dyDescent="0.15"/>
    <row r="18105" spans="1:2" s="3" customFormat="1" ht="24.95" customHeight="1" x14ac:dyDescent="0.15"/>
    <row r="18106" spans="1:2" s="3" customFormat="1" ht="24.95" customHeight="1" x14ac:dyDescent="0.15"/>
    <row r="18107" spans="1:2" ht="50.1" customHeight="1" x14ac:dyDescent="0.15">
      <c r="A18107" s="5"/>
      <c r="B18107" s="5"/>
    </row>
    <row r="18108" spans="1:2" ht="30" customHeight="1" x14ac:dyDescent="0.15">
      <c r="A18108" s="2"/>
    </row>
    <row r="18109" spans="1:2" s="6" customFormat="1" ht="24.95" customHeight="1" x14ac:dyDescent="0.15"/>
    <row r="18110" spans="1:2" s="3" customFormat="1" ht="24.95" customHeight="1" x14ac:dyDescent="0.15"/>
    <row r="18111" spans="1:2" s="3" customFormat="1" ht="24.95" customHeight="1" x14ac:dyDescent="0.15"/>
    <row r="18112" spans="1:2" s="3" customFormat="1" ht="24.95" customHeight="1" x14ac:dyDescent="0.15"/>
    <row r="18113" spans="1:2" s="3" customFormat="1" ht="24.95" customHeight="1" x14ac:dyDescent="0.15"/>
    <row r="18114" spans="1:2" s="3" customFormat="1" ht="24.95" customHeight="1" x14ac:dyDescent="0.15"/>
    <row r="18115" spans="1:2" ht="50.1" customHeight="1" x14ac:dyDescent="0.15">
      <c r="A18115" s="5"/>
      <c r="B18115" s="5"/>
    </row>
    <row r="18116" spans="1:2" ht="30" customHeight="1" x14ac:dyDescent="0.15">
      <c r="A18116" s="2"/>
    </row>
    <row r="18117" spans="1:2" s="6" customFormat="1" ht="24.95" customHeight="1" x14ac:dyDescent="0.15"/>
    <row r="18118" spans="1:2" s="3" customFormat="1" ht="24.95" customHeight="1" x14ac:dyDescent="0.15"/>
    <row r="18119" spans="1:2" s="3" customFormat="1" ht="24.95" customHeight="1" x14ac:dyDescent="0.15"/>
    <row r="18120" spans="1:2" s="3" customFormat="1" ht="24.95" customHeight="1" x14ac:dyDescent="0.15"/>
    <row r="18121" spans="1:2" s="3" customFormat="1" ht="24.95" customHeight="1" x14ac:dyDescent="0.15"/>
    <row r="18122" spans="1:2" s="3" customFormat="1" ht="24.95" customHeight="1" x14ac:dyDescent="0.15"/>
    <row r="18123" spans="1:2" ht="50.1" customHeight="1" x14ac:dyDescent="0.15">
      <c r="A18123" s="5"/>
      <c r="B18123" s="5"/>
    </row>
    <row r="18124" spans="1:2" ht="30" customHeight="1" x14ac:dyDescent="0.15">
      <c r="A18124" s="2"/>
    </row>
    <row r="18125" spans="1:2" s="6" customFormat="1" ht="24.95" customHeight="1" x14ac:dyDescent="0.15"/>
    <row r="18126" spans="1:2" s="3" customFormat="1" ht="24.95" customHeight="1" x14ac:dyDescent="0.15"/>
    <row r="18127" spans="1:2" s="3" customFormat="1" ht="24.95" customHeight="1" x14ac:dyDescent="0.15"/>
    <row r="18128" spans="1:2" s="3" customFormat="1" ht="24.95" customHeight="1" x14ac:dyDescent="0.15"/>
    <row r="18129" spans="1:2" s="3" customFormat="1" ht="24.95" customHeight="1" x14ac:dyDescent="0.15"/>
    <row r="18130" spans="1:2" s="3" customFormat="1" ht="24.95" customHeight="1" x14ac:dyDescent="0.15"/>
    <row r="18131" spans="1:2" ht="50.1" customHeight="1" x14ac:dyDescent="0.15">
      <c r="A18131" s="5"/>
      <c r="B18131" s="5"/>
    </row>
    <row r="18132" spans="1:2" ht="30" customHeight="1" x14ac:dyDescent="0.15">
      <c r="A18132" s="2"/>
    </row>
    <row r="18133" spans="1:2" s="6" customFormat="1" ht="24.95" customHeight="1" x14ac:dyDescent="0.15"/>
    <row r="18134" spans="1:2" s="3" customFormat="1" ht="24.95" customHeight="1" x14ac:dyDescent="0.15"/>
    <row r="18135" spans="1:2" s="3" customFormat="1" ht="24.95" customHeight="1" x14ac:dyDescent="0.15"/>
    <row r="18136" spans="1:2" s="3" customFormat="1" ht="24.95" customHeight="1" x14ac:dyDescent="0.15"/>
    <row r="18137" spans="1:2" s="3" customFormat="1" ht="24.95" customHeight="1" x14ac:dyDescent="0.15"/>
    <row r="18138" spans="1:2" s="3" customFormat="1" ht="24.95" customHeight="1" x14ac:dyDescent="0.15"/>
    <row r="18139" spans="1:2" ht="50.1" customHeight="1" x14ac:dyDescent="0.15">
      <c r="A18139" s="5"/>
      <c r="B18139" s="5"/>
    </row>
    <row r="18140" spans="1:2" ht="30" customHeight="1" x14ac:dyDescent="0.15">
      <c r="A18140" s="2"/>
    </row>
    <row r="18141" spans="1:2" s="6" customFormat="1" ht="24.95" customHeight="1" x14ac:dyDescent="0.15"/>
    <row r="18142" spans="1:2" s="3" customFormat="1" ht="24.95" customHeight="1" x14ac:dyDescent="0.15"/>
    <row r="18143" spans="1:2" s="3" customFormat="1" ht="24.95" customHeight="1" x14ac:dyDescent="0.15"/>
    <row r="18144" spans="1:2" s="3" customFormat="1" ht="24.95" customHeight="1" x14ac:dyDescent="0.15"/>
    <row r="18145" spans="1:2" s="3" customFormat="1" ht="24.95" customHeight="1" x14ac:dyDescent="0.15"/>
    <row r="18146" spans="1:2" s="3" customFormat="1" ht="24.95" customHeight="1" x14ac:dyDescent="0.15"/>
    <row r="18147" spans="1:2" ht="50.1" customHeight="1" x14ac:dyDescent="0.15">
      <c r="A18147" s="5"/>
      <c r="B18147" s="5"/>
    </row>
    <row r="18148" spans="1:2" ht="30" customHeight="1" x14ac:dyDescent="0.15">
      <c r="A18148" s="2"/>
    </row>
    <row r="18149" spans="1:2" s="6" customFormat="1" ht="24.95" customHeight="1" x14ac:dyDescent="0.15"/>
    <row r="18150" spans="1:2" s="3" customFormat="1" ht="24.95" customHeight="1" x14ac:dyDescent="0.15"/>
    <row r="18151" spans="1:2" s="3" customFormat="1" ht="24.95" customHeight="1" x14ac:dyDescent="0.15"/>
    <row r="18152" spans="1:2" s="3" customFormat="1" ht="24.95" customHeight="1" x14ac:dyDescent="0.15"/>
    <row r="18153" spans="1:2" s="3" customFormat="1" ht="24.95" customHeight="1" x14ac:dyDescent="0.15"/>
    <row r="18154" spans="1:2" s="3" customFormat="1" ht="24.95" customHeight="1" x14ac:dyDescent="0.15"/>
    <row r="18155" spans="1:2" ht="50.1" customHeight="1" x14ac:dyDescent="0.15">
      <c r="A18155" s="5"/>
      <c r="B18155" s="5"/>
    </row>
    <row r="18156" spans="1:2" ht="30" customHeight="1" x14ac:dyDescent="0.15">
      <c r="A18156" s="2"/>
    </row>
    <row r="18157" spans="1:2" s="6" customFormat="1" ht="24.95" customHeight="1" x14ac:dyDescent="0.15"/>
    <row r="18158" spans="1:2" s="3" customFormat="1" ht="24.95" customHeight="1" x14ac:dyDescent="0.15"/>
    <row r="18159" spans="1:2" s="3" customFormat="1" ht="24.95" customHeight="1" x14ac:dyDescent="0.15"/>
    <row r="18160" spans="1:2" s="3" customFormat="1" ht="24.95" customHeight="1" x14ac:dyDescent="0.15"/>
    <row r="18161" spans="1:2" s="3" customFormat="1" ht="24.95" customHeight="1" x14ac:dyDescent="0.15"/>
    <row r="18162" spans="1:2" s="3" customFormat="1" ht="24.95" customHeight="1" x14ac:dyDescent="0.15"/>
    <row r="18163" spans="1:2" ht="50.1" customHeight="1" x14ac:dyDescent="0.15">
      <c r="A18163" s="5"/>
      <c r="B18163" s="5"/>
    </row>
    <row r="18164" spans="1:2" ht="30" customHeight="1" x14ac:dyDescent="0.15">
      <c r="A18164" s="2"/>
    </row>
    <row r="18165" spans="1:2" s="6" customFormat="1" ht="24.95" customHeight="1" x14ac:dyDescent="0.15"/>
    <row r="18166" spans="1:2" s="3" customFormat="1" ht="24.95" customHeight="1" x14ac:dyDescent="0.15"/>
    <row r="18167" spans="1:2" s="3" customFormat="1" ht="24.95" customHeight="1" x14ac:dyDescent="0.15"/>
    <row r="18168" spans="1:2" s="3" customFormat="1" ht="24.95" customHeight="1" x14ac:dyDescent="0.15"/>
    <row r="18169" spans="1:2" s="3" customFormat="1" ht="24.95" customHeight="1" x14ac:dyDescent="0.15"/>
    <row r="18170" spans="1:2" s="3" customFormat="1" ht="24.95" customHeight="1" x14ac:dyDescent="0.15"/>
    <row r="18171" spans="1:2" ht="50.1" customHeight="1" x14ac:dyDescent="0.15">
      <c r="A18171" s="5"/>
      <c r="B18171" s="5"/>
    </row>
    <row r="18172" spans="1:2" ht="30" customHeight="1" x14ac:dyDescent="0.15">
      <c r="A18172" s="2"/>
    </row>
    <row r="18173" spans="1:2" s="6" customFormat="1" ht="24.95" customHeight="1" x14ac:dyDescent="0.15"/>
    <row r="18174" spans="1:2" s="3" customFormat="1" ht="24.95" customHeight="1" x14ac:dyDescent="0.15"/>
    <row r="18175" spans="1:2" s="3" customFormat="1" ht="24.95" customHeight="1" x14ac:dyDescent="0.15"/>
    <row r="18176" spans="1:2" s="3" customFormat="1" ht="24.95" customHeight="1" x14ac:dyDescent="0.15"/>
    <row r="18177" spans="1:2" s="3" customFormat="1" ht="24.95" customHeight="1" x14ac:dyDescent="0.15"/>
    <row r="18178" spans="1:2" s="3" customFormat="1" ht="24.95" customHeight="1" x14ac:dyDescent="0.15"/>
    <row r="18179" spans="1:2" ht="50.1" customHeight="1" x14ac:dyDescent="0.15">
      <c r="A18179" s="5"/>
      <c r="B18179" s="5"/>
    </row>
    <row r="18180" spans="1:2" ht="30" customHeight="1" x14ac:dyDescent="0.15">
      <c r="A18180" s="2"/>
    </row>
    <row r="18181" spans="1:2" s="6" customFormat="1" ht="24.95" customHeight="1" x14ac:dyDescent="0.15"/>
    <row r="18182" spans="1:2" s="3" customFormat="1" ht="24.95" customHeight="1" x14ac:dyDescent="0.15"/>
    <row r="18183" spans="1:2" s="3" customFormat="1" ht="24.95" customHeight="1" x14ac:dyDescent="0.15"/>
    <row r="18184" spans="1:2" s="3" customFormat="1" ht="24.95" customHeight="1" x14ac:dyDescent="0.15"/>
    <row r="18185" spans="1:2" s="3" customFormat="1" ht="24.95" customHeight="1" x14ac:dyDescent="0.15"/>
    <row r="18186" spans="1:2" s="3" customFormat="1" ht="24.95" customHeight="1" x14ac:dyDescent="0.15"/>
    <row r="18187" spans="1:2" ht="50.1" customHeight="1" x14ac:dyDescent="0.15">
      <c r="A18187" s="5"/>
      <c r="B18187" s="5"/>
    </row>
    <row r="18188" spans="1:2" ht="30" customHeight="1" x14ac:dyDescent="0.15">
      <c r="A18188" s="2"/>
    </row>
    <row r="18189" spans="1:2" s="6" customFormat="1" ht="24.95" customHeight="1" x14ac:dyDescent="0.15"/>
    <row r="18190" spans="1:2" s="3" customFormat="1" ht="24.95" customHeight="1" x14ac:dyDescent="0.15"/>
    <row r="18191" spans="1:2" s="3" customFormat="1" ht="24.95" customHeight="1" x14ac:dyDescent="0.15"/>
    <row r="18192" spans="1:2" s="3" customFormat="1" ht="24.95" customHeight="1" x14ac:dyDescent="0.15"/>
    <row r="18193" spans="1:2" s="3" customFormat="1" ht="24.95" customHeight="1" x14ac:dyDescent="0.15"/>
    <row r="18194" spans="1:2" s="3" customFormat="1" ht="24.95" customHeight="1" x14ac:dyDescent="0.15"/>
    <row r="18195" spans="1:2" ht="50.1" customHeight="1" x14ac:dyDescent="0.15">
      <c r="A18195" s="5"/>
      <c r="B18195" s="5"/>
    </row>
    <row r="18196" spans="1:2" ht="30" customHeight="1" x14ac:dyDescent="0.15">
      <c r="A18196" s="2"/>
    </row>
    <row r="18197" spans="1:2" s="6" customFormat="1" ht="24.95" customHeight="1" x14ac:dyDescent="0.15"/>
    <row r="18198" spans="1:2" s="3" customFormat="1" ht="24.95" customHeight="1" x14ac:dyDescent="0.15"/>
    <row r="18199" spans="1:2" s="3" customFormat="1" ht="24.95" customHeight="1" x14ac:dyDescent="0.15"/>
    <row r="18200" spans="1:2" s="3" customFormat="1" ht="24.95" customHeight="1" x14ac:dyDescent="0.15"/>
    <row r="18201" spans="1:2" s="3" customFormat="1" ht="24.95" customHeight="1" x14ac:dyDescent="0.15"/>
    <row r="18202" spans="1:2" s="3" customFormat="1" ht="24.95" customHeight="1" x14ac:dyDescent="0.15"/>
    <row r="18203" spans="1:2" ht="50.1" customHeight="1" x14ac:dyDescent="0.15">
      <c r="A18203" s="5"/>
      <c r="B18203" s="5"/>
    </row>
    <row r="18204" spans="1:2" ht="30" customHeight="1" x14ac:dyDescent="0.15">
      <c r="A18204" s="2"/>
    </row>
    <row r="18205" spans="1:2" s="6" customFormat="1" ht="24.95" customHeight="1" x14ac:dyDescent="0.15"/>
    <row r="18206" spans="1:2" s="3" customFormat="1" ht="24.95" customHeight="1" x14ac:dyDescent="0.15"/>
    <row r="18207" spans="1:2" s="3" customFormat="1" ht="24.95" customHeight="1" x14ac:dyDescent="0.15"/>
    <row r="18208" spans="1:2" s="3" customFormat="1" ht="24.95" customHeight="1" x14ac:dyDescent="0.15"/>
    <row r="18209" spans="1:2" s="3" customFormat="1" ht="24.95" customHeight="1" x14ac:dyDescent="0.15"/>
    <row r="18210" spans="1:2" s="3" customFormat="1" ht="24.95" customHeight="1" x14ac:dyDescent="0.15"/>
    <row r="18211" spans="1:2" ht="50.1" customHeight="1" x14ac:dyDescent="0.15">
      <c r="A18211" s="5"/>
      <c r="B18211" s="5"/>
    </row>
    <row r="18212" spans="1:2" ht="30" customHeight="1" x14ac:dyDescent="0.15">
      <c r="A18212" s="2"/>
    </row>
    <row r="18213" spans="1:2" s="6" customFormat="1" ht="24.95" customHeight="1" x14ac:dyDescent="0.15"/>
    <row r="18214" spans="1:2" s="3" customFormat="1" ht="24.95" customHeight="1" x14ac:dyDescent="0.15"/>
    <row r="18215" spans="1:2" s="3" customFormat="1" ht="24.95" customHeight="1" x14ac:dyDescent="0.15"/>
    <row r="18216" spans="1:2" s="3" customFormat="1" ht="24.95" customHeight="1" x14ac:dyDescent="0.15"/>
    <row r="18217" spans="1:2" s="3" customFormat="1" ht="24.95" customHeight="1" x14ac:dyDescent="0.15"/>
    <row r="18218" spans="1:2" s="3" customFormat="1" ht="24.95" customHeight="1" x14ac:dyDescent="0.15"/>
    <row r="18219" spans="1:2" ht="50.1" customHeight="1" x14ac:dyDescent="0.15">
      <c r="A18219" s="5"/>
      <c r="B18219" s="5"/>
    </row>
    <row r="18220" spans="1:2" ht="30" customHeight="1" x14ac:dyDescent="0.15">
      <c r="A18220" s="2"/>
    </row>
    <row r="18221" spans="1:2" s="6" customFormat="1" ht="24.95" customHeight="1" x14ac:dyDescent="0.15"/>
    <row r="18222" spans="1:2" s="3" customFormat="1" ht="24.95" customHeight="1" x14ac:dyDescent="0.15"/>
    <row r="18223" spans="1:2" s="3" customFormat="1" ht="24.95" customHeight="1" x14ac:dyDescent="0.15"/>
    <row r="18224" spans="1:2" s="3" customFormat="1" ht="24.95" customHeight="1" x14ac:dyDescent="0.15"/>
    <row r="18225" spans="1:2" s="3" customFormat="1" ht="24.95" customHeight="1" x14ac:dyDescent="0.15"/>
    <row r="18226" spans="1:2" s="3" customFormat="1" ht="24.95" customHeight="1" x14ac:dyDescent="0.15"/>
    <row r="18227" spans="1:2" ht="50.1" customHeight="1" x14ac:dyDescent="0.15">
      <c r="A18227" s="5"/>
      <c r="B18227" s="5"/>
    </row>
    <row r="18228" spans="1:2" ht="30" customHeight="1" x14ac:dyDescent="0.15">
      <c r="A18228" s="2"/>
    </row>
    <row r="18229" spans="1:2" s="6" customFormat="1" ht="24.95" customHeight="1" x14ac:dyDescent="0.15"/>
    <row r="18230" spans="1:2" s="3" customFormat="1" ht="24.95" customHeight="1" x14ac:dyDescent="0.15"/>
    <row r="18231" spans="1:2" s="3" customFormat="1" ht="24.95" customHeight="1" x14ac:dyDescent="0.15"/>
    <row r="18232" spans="1:2" s="3" customFormat="1" ht="24.95" customHeight="1" x14ac:dyDescent="0.15"/>
    <row r="18233" spans="1:2" s="3" customFormat="1" ht="24.95" customHeight="1" x14ac:dyDescent="0.15"/>
    <row r="18234" spans="1:2" s="3" customFormat="1" ht="24.95" customHeight="1" x14ac:dyDescent="0.15"/>
    <row r="18235" spans="1:2" ht="50.1" customHeight="1" x14ac:dyDescent="0.15">
      <c r="A18235" s="5"/>
      <c r="B18235" s="5"/>
    </row>
    <row r="18236" spans="1:2" ht="30" customHeight="1" x14ac:dyDescent="0.15">
      <c r="A18236" s="2"/>
    </row>
    <row r="18237" spans="1:2" s="6" customFormat="1" ht="24.95" customHeight="1" x14ac:dyDescent="0.15"/>
    <row r="18238" spans="1:2" s="3" customFormat="1" ht="24.95" customHeight="1" x14ac:dyDescent="0.15"/>
    <row r="18239" spans="1:2" s="3" customFormat="1" ht="24.95" customHeight="1" x14ac:dyDescent="0.15"/>
    <row r="18240" spans="1:2" s="3" customFormat="1" ht="24.95" customHeight="1" x14ac:dyDescent="0.15"/>
    <row r="18241" spans="1:2" s="3" customFormat="1" ht="24.95" customHeight="1" x14ac:dyDescent="0.15"/>
    <row r="18242" spans="1:2" s="3" customFormat="1" ht="24.95" customHeight="1" x14ac:dyDescent="0.15"/>
    <row r="18243" spans="1:2" ht="50.1" customHeight="1" x14ac:dyDescent="0.15">
      <c r="A18243" s="5"/>
      <c r="B18243" s="5"/>
    </row>
    <row r="18244" spans="1:2" ht="30" customHeight="1" x14ac:dyDescent="0.15">
      <c r="A18244" s="2"/>
    </row>
    <row r="18245" spans="1:2" s="6" customFormat="1" ht="24.95" customHeight="1" x14ac:dyDescent="0.15"/>
    <row r="18246" spans="1:2" s="3" customFormat="1" ht="24.95" customHeight="1" x14ac:dyDescent="0.15"/>
    <row r="18247" spans="1:2" s="3" customFormat="1" ht="24.95" customHeight="1" x14ac:dyDescent="0.15"/>
    <row r="18248" spans="1:2" s="3" customFormat="1" ht="24.95" customHeight="1" x14ac:dyDescent="0.15"/>
    <row r="18249" spans="1:2" s="3" customFormat="1" ht="24.95" customHeight="1" x14ac:dyDescent="0.15"/>
    <row r="18250" spans="1:2" s="3" customFormat="1" ht="24.95" customHeight="1" x14ac:dyDescent="0.15"/>
    <row r="18251" spans="1:2" ht="50.1" customHeight="1" x14ac:dyDescent="0.15">
      <c r="A18251" s="5"/>
      <c r="B18251" s="5"/>
    </row>
    <row r="18252" spans="1:2" ht="30" customHeight="1" x14ac:dyDescent="0.15">
      <c r="A18252" s="2"/>
    </row>
    <row r="18253" spans="1:2" s="6" customFormat="1" ht="24.95" customHeight="1" x14ac:dyDescent="0.15"/>
    <row r="18254" spans="1:2" s="3" customFormat="1" ht="24.95" customHeight="1" x14ac:dyDescent="0.15"/>
    <row r="18255" spans="1:2" s="3" customFormat="1" ht="24.95" customHeight="1" x14ac:dyDescent="0.15"/>
    <row r="18256" spans="1:2" s="3" customFormat="1" ht="24.95" customHeight="1" x14ac:dyDescent="0.15"/>
    <row r="18257" spans="1:2" s="3" customFormat="1" ht="24.95" customHeight="1" x14ac:dyDescent="0.15"/>
    <row r="18258" spans="1:2" s="3" customFormat="1" ht="24.95" customHeight="1" x14ac:dyDescent="0.15"/>
    <row r="18259" spans="1:2" ht="50.1" customHeight="1" x14ac:dyDescent="0.15">
      <c r="A18259" s="5"/>
      <c r="B18259" s="5"/>
    </row>
    <row r="18260" spans="1:2" ht="30" customHeight="1" x14ac:dyDescent="0.15">
      <c r="A18260" s="2"/>
    </row>
    <row r="18261" spans="1:2" s="6" customFormat="1" ht="24.95" customHeight="1" x14ac:dyDescent="0.15"/>
    <row r="18262" spans="1:2" s="3" customFormat="1" ht="24.95" customHeight="1" x14ac:dyDescent="0.15"/>
    <row r="18263" spans="1:2" s="3" customFormat="1" ht="24.95" customHeight="1" x14ac:dyDescent="0.15"/>
    <row r="18264" spans="1:2" s="3" customFormat="1" ht="24.95" customHeight="1" x14ac:dyDescent="0.15"/>
    <row r="18265" spans="1:2" s="3" customFormat="1" ht="24.95" customHeight="1" x14ac:dyDescent="0.15"/>
    <row r="18266" spans="1:2" s="3" customFormat="1" ht="24.95" customHeight="1" x14ac:dyDescent="0.15"/>
    <row r="18267" spans="1:2" ht="50.1" customHeight="1" x14ac:dyDescent="0.15">
      <c r="A18267" s="5"/>
      <c r="B18267" s="5"/>
    </row>
    <row r="18268" spans="1:2" ht="30" customHeight="1" x14ac:dyDescent="0.15">
      <c r="A18268" s="2"/>
    </row>
    <row r="18269" spans="1:2" s="6" customFormat="1" ht="24.95" customHeight="1" x14ac:dyDescent="0.15"/>
    <row r="18270" spans="1:2" s="3" customFormat="1" ht="24.95" customHeight="1" x14ac:dyDescent="0.15"/>
    <row r="18271" spans="1:2" s="3" customFormat="1" ht="24.95" customHeight="1" x14ac:dyDescent="0.15"/>
    <row r="18272" spans="1:2" s="3" customFormat="1" ht="24.95" customHeight="1" x14ac:dyDescent="0.15"/>
    <row r="18273" spans="1:2" s="3" customFormat="1" ht="24.95" customHeight="1" x14ac:dyDescent="0.15"/>
    <row r="18274" spans="1:2" s="3" customFormat="1" ht="24.95" customHeight="1" x14ac:dyDescent="0.15"/>
    <row r="18275" spans="1:2" ht="50.1" customHeight="1" x14ac:dyDescent="0.15">
      <c r="A18275" s="5"/>
      <c r="B18275" s="5"/>
    </row>
    <row r="18276" spans="1:2" ht="30" customHeight="1" x14ac:dyDescent="0.15">
      <c r="A18276" s="2"/>
    </row>
    <row r="18277" spans="1:2" s="6" customFormat="1" ht="24.95" customHeight="1" x14ac:dyDescent="0.15"/>
    <row r="18278" spans="1:2" s="3" customFormat="1" ht="24.95" customHeight="1" x14ac:dyDescent="0.15"/>
    <row r="18279" spans="1:2" s="3" customFormat="1" ht="24.95" customHeight="1" x14ac:dyDescent="0.15"/>
    <row r="18280" spans="1:2" s="3" customFormat="1" ht="24.95" customHeight="1" x14ac:dyDescent="0.15"/>
    <row r="18281" spans="1:2" s="3" customFormat="1" ht="24.95" customHeight="1" x14ac:dyDescent="0.15"/>
    <row r="18282" spans="1:2" s="3" customFormat="1" ht="24.95" customHeight="1" x14ac:dyDescent="0.15"/>
    <row r="18283" spans="1:2" ht="50.1" customHeight="1" x14ac:dyDescent="0.15">
      <c r="A18283" s="5"/>
      <c r="B18283" s="5"/>
    </row>
    <row r="18284" spans="1:2" ht="30" customHeight="1" x14ac:dyDescent="0.15">
      <c r="A18284" s="2"/>
    </row>
    <row r="18285" spans="1:2" s="6" customFormat="1" ht="24.95" customHeight="1" x14ac:dyDescent="0.15"/>
    <row r="18286" spans="1:2" s="3" customFormat="1" ht="24.95" customHeight="1" x14ac:dyDescent="0.15"/>
    <row r="18287" spans="1:2" s="3" customFormat="1" ht="24.95" customHeight="1" x14ac:dyDescent="0.15"/>
    <row r="18288" spans="1:2" s="3" customFormat="1" ht="24.95" customHeight="1" x14ac:dyDescent="0.15"/>
    <row r="18289" spans="1:2" s="3" customFormat="1" ht="24.95" customHeight="1" x14ac:dyDescent="0.15"/>
    <row r="18290" spans="1:2" s="3" customFormat="1" ht="24.95" customHeight="1" x14ac:dyDescent="0.15"/>
    <row r="18291" spans="1:2" ht="50.1" customHeight="1" x14ac:dyDescent="0.15">
      <c r="A18291" s="5"/>
      <c r="B18291" s="5"/>
    </row>
    <row r="18292" spans="1:2" ht="30" customHeight="1" x14ac:dyDescent="0.15">
      <c r="A18292" s="2"/>
    </row>
    <row r="18293" spans="1:2" s="6" customFormat="1" ht="24.95" customHeight="1" x14ac:dyDescent="0.15"/>
    <row r="18294" spans="1:2" s="3" customFormat="1" ht="24.95" customHeight="1" x14ac:dyDescent="0.15"/>
    <row r="18295" spans="1:2" s="3" customFormat="1" ht="24.95" customHeight="1" x14ac:dyDescent="0.15"/>
    <row r="18296" spans="1:2" s="3" customFormat="1" ht="24.95" customHeight="1" x14ac:dyDescent="0.15"/>
    <row r="18297" spans="1:2" s="3" customFormat="1" ht="24.95" customHeight="1" x14ac:dyDescent="0.15"/>
    <row r="18298" spans="1:2" s="3" customFormat="1" ht="24.95" customHeight="1" x14ac:dyDescent="0.15"/>
    <row r="18299" spans="1:2" ht="50.1" customHeight="1" x14ac:dyDescent="0.15">
      <c r="A18299" s="5"/>
      <c r="B18299" s="5"/>
    </row>
    <row r="18300" spans="1:2" ht="30" customHeight="1" x14ac:dyDescent="0.15">
      <c r="A18300" s="2"/>
    </row>
    <row r="18301" spans="1:2" s="6" customFormat="1" ht="24.95" customHeight="1" x14ac:dyDescent="0.15"/>
    <row r="18302" spans="1:2" s="3" customFormat="1" ht="24.95" customHeight="1" x14ac:dyDescent="0.15"/>
    <row r="18303" spans="1:2" s="3" customFormat="1" ht="24.95" customHeight="1" x14ac:dyDescent="0.15"/>
    <row r="18304" spans="1:2" s="3" customFormat="1" ht="24.95" customHeight="1" x14ac:dyDescent="0.15"/>
    <row r="18305" spans="1:2" s="3" customFormat="1" ht="24.95" customHeight="1" x14ac:dyDescent="0.15"/>
    <row r="18306" spans="1:2" s="3" customFormat="1" ht="24.95" customHeight="1" x14ac:dyDescent="0.15"/>
    <row r="18307" spans="1:2" ht="50.1" customHeight="1" x14ac:dyDescent="0.15">
      <c r="A18307" s="5"/>
      <c r="B18307" s="5"/>
    </row>
    <row r="18308" spans="1:2" ht="30" customHeight="1" x14ac:dyDescent="0.15">
      <c r="A18308" s="2"/>
    </row>
    <row r="18309" spans="1:2" s="6" customFormat="1" ht="24.95" customHeight="1" x14ac:dyDescent="0.15"/>
    <row r="18310" spans="1:2" s="3" customFormat="1" ht="24.95" customHeight="1" x14ac:dyDescent="0.15"/>
    <row r="18311" spans="1:2" s="3" customFormat="1" ht="24.95" customHeight="1" x14ac:dyDescent="0.15"/>
    <row r="18312" spans="1:2" s="3" customFormat="1" ht="24.95" customHeight="1" x14ac:dyDescent="0.15"/>
    <row r="18313" spans="1:2" s="3" customFormat="1" ht="24.95" customHeight="1" x14ac:dyDescent="0.15"/>
    <row r="18314" spans="1:2" s="3" customFormat="1" ht="24.95" customHeight="1" x14ac:dyDescent="0.15"/>
    <row r="18315" spans="1:2" ht="50.1" customHeight="1" x14ac:dyDescent="0.15">
      <c r="A18315" s="5"/>
      <c r="B18315" s="5"/>
    </row>
    <row r="18316" spans="1:2" ht="30" customHeight="1" x14ac:dyDescent="0.15">
      <c r="A18316" s="2"/>
    </row>
    <row r="18317" spans="1:2" s="6" customFormat="1" ht="24.95" customHeight="1" x14ac:dyDescent="0.15"/>
    <row r="18318" spans="1:2" s="3" customFormat="1" ht="24.95" customHeight="1" x14ac:dyDescent="0.15"/>
    <row r="18319" spans="1:2" s="3" customFormat="1" ht="24.95" customHeight="1" x14ac:dyDescent="0.15"/>
    <row r="18320" spans="1:2" s="3" customFormat="1" ht="24.95" customHeight="1" x14ac:dyDescent="0.15"/>
    <row r="18321" spans="1:2" s="3" customFormat="1" ht="24.95" customHeight="1" x14ac:dyDescent="0.15"/>
    <row r="18322" spans="1:2" s="3" customFormat="1" ht="24.95" customHeight="1" x14ac:dyDescent="0.15"/>
    <row r="18323" spans="1:2" ht="50.1" customHeight="1" x14ac:dyDescent="0.15">
      <c r="A18323" s="5"/>
      <c r="B18323" s="5"/>
    </row>
    <row r="18324" spans="1:2" ht="30" customHeight="1" x14ac:dyDescent="0.15">
      <c r="A18324" s="2"/>
    </row>
    <row r="18325" spans="1:2" s="6" customFormat="1" ht="24.95" customHeight="1" x14ac:dyDescent="0.15"/>
    <row r="18326" spans="1:2" s="3" customFormat="1" ht="24.95" customHeight="1" x14ac:dyDescent="0.15"/>
    <row r="18327" spans="1:2" s="3" customFormat="1" ht="24.95" customHeight="1" x14ac:dyDescent="0.15"/>
    <row r="18328" spans="1:2" s="3" customFormat="1" ht="24.95" customHeight="1" x14ac:dyDescent="0.15"/>
    <row r="18329" spans="1:2" s="3" customFormat="1" ht="24.95" customHeight="1" x14ac:dyDescent="0.15"/>
    <row r="18330" spans="1:2" s="3" customFormat="1" ht="24.95" customHeight="1" x14ac:dyDescent="0.15"/>
    <row r="18331" spans="1:2" ht="50.1" customHeight="1" x14ac:dyDescent="0.15">
      <c r="A18331" s="5"/>
      <c r="B18331" s="5"/>
    </row>
    <row r="18332" spans="1:2" ht="30" customHeight="1" x14ac:dyDescent="0.15">
      <c r="A18332" s="2"/>
    </row>
    <row r="18333" spans="1:2" s="6" customFormat="1" ht="24.95" customHeight="1" x14ac:dyDescent="0.15"/>
    <row r="18334" spans="1:2" s="3" customFormat="1" ht="24.95" customHeight="1" x14ac:dyDescent="0.15"/>
    <row r="18335" spans="1:2" s="3" customFormat="1" ht="24.95" customHeight="1" x14ac:dyDescent="0.15"/>
    <row r="18336" spans="1:2" s="3" customFormat="1" ht="24.95" customHeight="1" x14ac:dyDescent="0.15"/>
    <row r="18337" spans="1:2" s="3" customFormat="1" ht="24.95" customHeight="1" x14ac:dyDescent="0.15"/>
    <row r="18338" spans="1:2" s="3" customFormat="1" ht="24.95" customHeight="1" x14ac:dyDescent="0.15"/>
    <row r="18339" spans="1:2" ht="50.1" customHeight="1" x14ac:dyDescent="0.15">
      <c r="A18339" s="5"/>
      <c r="B18339" s="5"/>
    </row>
    <row r="18340" spans="1:2" ht="30" customHeight="1" x14ac:dyDescent="0.15">
      <c r="A18340" s="2"/>
    </row>
    <row r="18341" spans="1:2" s="6" customFormat="1" ht="24.95" customHeight="1" x14ac:dyDescent="0.15"/>
    <row r="18342" spans="1:2" s="3" customFormat="1" ht="24.95" customHeight="1" x14ac:dyDescent="0.15"/>
    <row r="18343" spans="1:2" s="3" customFormat="1" ht="24.95" customHeight="1" x14ac:dyDescent="0.15"/>
    <row r="18344" spans="1:2" s="3" customFormat="1" ht="24.95" customHeight="1" x14ac:dyDescent="0.15"/>
    <row r="18345" spans="1:2" s="3" customFormat="1" ht="24.95" customHeight="1" x14ac:dyDescent="0.15"/>
    <row r="18346" spans="1:2" s="3" customFormat="1" ht="24.95" customHeight="1" x14ac:dyDescent="0.15"/>
    <row r="18347" spans="1:2" ht="50.1" customHeight="1" x14ac:dyDescent="0.15">
      <c r="A18347" s="5"/>
      <c r="B18347" s="5"/>
    </row>
    <row r="18348" spans="1:2" ht="30" customHeight="1" x14ac:dyDescent="0.15">
      <c r="A18348" s="2"/>
    </row>
    <row r="18349" spans="1:2" s="6" customFormat="1" ht="24.95" customHeight="1" x14ac:dyDescent="0.15"/>
    <row r="18350" spans="1:2" s="3" customFormat="1" ht="24.95" customHeight="1" x14ac:dyDescent="0.15"/>
    <row r="18351" spans="1:2" s="3" customFormat="1" ht="24.95" customHeight="1" x14ac:dyDescent="0.15"/>
    <row r="18352" spans="1:2" s="3" customFormat="1" ht="24.95" customHeight="1" x14ac:dyDescent="0.15"/>
    <row r="18353" spans="1:2" s="3" customFormat="1" ht="24.95" customHeight="1" x14ac:dyDescent="0.15"/>
    <row r="18354" spans="1:2" s="3" customFormat="1" ht="24.95" customHeight="1" x14ac:dyDescent="0.15"/>
    <row r="18355" spans="1:2" ht="50.1" customHeight="1" x14ac:dyDescent="0.15">
      <c r="A18355" s="5"/>
      <c r="B18355" s="5"/>
    </row>
    <row r="18356" spans="1:2" ht="30" customHeight="1" x14ac:dyDescent="0.15">
      <c r="A18356" s="2"/>
    </row>
    <row r="18357" spans="1:2" s="6" customFormat="1" ht="24.95" customHeight="1" x14ac:dyDescent="0.15"/>
    <row r="18358" spans="1:2" s="3" customFormat="1" ht="24.95" customHeight="1" x14ac:dyDescent="0.15"/>
    <row r="18359" spans="1:2" s="3" customFormat="1" ht="24.95" customHeight="1" x14ac:dyDescent="0.15"/>
    <row r="18360" spans="1:2" s="3" customFormat="1" ht="24.95" customHeight="1" x14ac:dyDescent="0.15"/>
    <row r="18361" spans="1:2" s="3" customFormat="1" ht="24.95" customHeight="1" x14ac:dyDescent="0.15"/>
    <row r="18362" spans="1:2" s="3" customFormat="1" ht="24.95" customHeight="1" x14ac:dyDescent="0.15"/>
    <row r="18363" spans="1:2" ht="50.1" customHeight="1" x14ac:dyDescent="0.15">
      <c r="A18363" s="5"/>
      <c r="B18363" s="5"/>
    </row>
    <row r="18364" spans="1:2" ht="30" customHeight="1" x14ac:dyDescent="0.15">
      <c r="A18364" s="2"/>
    </row>
    <row r="18365" spans="1:2" s="6" customFormat="1" ht="24.95" customHeight="1" x14ac:dyDescent="0.15"/>
    <row r="18366" spans="1:2" s="3" customFormat="1" ht="24.95" customHeight="1" x14ac:dyDescent="0.15"/>
    <row r="18367" spans="1:2" s="3" customFormat="1" ht="24.95" customHeight="1" x14ac:dyDescent="0.15"/>
    <row r="18368" spans="1:2" s="3" customFormat="1" ht="24.95" customHeight="1" x14ac:dyDescent="0.15"/>
    <row r="18369" spans="1:2" s="3" customFormat="1" ht="24.95" customHeight="1" x14ac:dyDescent="0.15"/>
    <row r="18370" spans="1:2" s="3" customFormat="1" ht="24.95" customHeight="1" x14ac:dyDescent="0.15"/>
    <row r="18371" spans="1:2" ht="50.1" customHeight="1" x14ac:dyDescent="0.15">
      <c r="A18371" s="5"/>
      <c r="B18371" s="5"/>
    </row>
    <row r="18372" spans="1:2" ht="30" customHeight="1" x14ac:dyDescent="0.15">
      <c r="A18372" s="2"/>
    </row>
    <row r="18373" spans="1:2" s="6" customFormat="1" ht="24.95" customHeight="1" x14ac:dyDescent="0.15"/>
    <row r="18374" spans="1:2" s="3" customFormat="1" ht="24.95" customHeight="1" x14ac:dyDescent="0.15"/>
    <row r="18375" spans="1:2" s="3" customFormat="1" ht="24.95" customHeight="1" x14ac:dyDescent="0.15"/>
    <row r="18376" spans="1:2" s="3" customFormat="1" ht="24.95" customHeight="1" x14ac:dyDescent="0.15"/>
    <row r="18377" spans="1:2" s="3" customFormat="1" ht="24.95" customHeight="1" x14ac:dyDescent="0.15"/>
    <row r="18378" spans="1:2" s="3" customFormat="1" ht="24.95" customHeight="1" x14ac:dyDescent="0.15"/>
    <row r="18379" spans="1:2" ht="50.1" customHeight="1" x14ac:dyDescent="0.15">
      <c r="A18379" s="5"/>
      <c r="B18379" s="5"/>
    </row>
    <row r="18380" spans="1:2" ht="30" customHeight="1" x14ac:dyDescent="0.15">
      <c r="A18380" s="2"/>
    </row>
    <row r="18381" spans="1:2" s="6" customFormat="1" ht="24.95" customHeight="1" x14ac:dyDescent="0.15"/>
    <row r="18382" spans="1:2" s="3" customFormat="1" ht="24.95" customHeight="1" x14ac:dyDescent="0.15"/>
    <row r="18383" spans="1:2" s="3" customFormat="1" ht="24.95" customHeight="1" x14ac:dyDescent="0.15"/>
    <row r="18384" spans="1:2" s="3" customFormat="1" ht="24.95" customHeight="1" x14ac:dyDescent="0.15"/>
    <row r="18385" spans="1:2" s="3" customFormat="1" ht="24.95" customHeight="1" x14ac:dyDescent="0.15"/>
    <row r="18386" spans="1:2" s="3" customFormat="1" ht="24.95" customHeight="1" x14ac:dyDescent="0.15"/>
    <row r="18387" spans="1:2" ht="50.1" customHeight="1" x14ac:dyDescent="0.15">
      <c r="A18387" s="5"/>
      <c r="B18387" s="5"/>
    </row>
    <row r="18388" spans="1:2" ht="30" customHeight="1" x14ac:dyDescent="0.15">
      <c r="A18388" s="2"/>
    </row>
    <row r="18389" spans="1:2" s="6" customFormat="1" ht="24.95" customHeight="1" x14ac:dyDescent="0.15"/>
    <row r="18390" spans="1:2" s="3" customFormat="1" ht="24.95" customHeight="1" x14ac:dyDescent="0.15"/>
    <row r="18391" spans="1:2" s="3" customFormat="1" ht="24.95" customHeight="1" x14ac:dyDescent="0.15"/>
    <row r="18392" spans="1:2" s="3" customFormat="1" ht="24.95" customHeight="1" x14ac:dyDescent="0.15"/>
    <row r="18393" spans="1:2" s="3" customFormat="1" ht="24.95" customHeight="1" x14ac:dyDescent="0.15"/>
    <row r="18394" spans="1:2" s="3" customFormat="1" ht="24.95" customHeight="1" x14ac:dyDescent="0.15"/>
    <row r="18395" spans="1:2" ht="50.1" customHeight="1" x14ac:dyDescent="0.15">
      <c r="A18395" s="5"/>
      <c r="B18395" s="5"/>
    </row>
    <row r="18396" spans="1:2" ht="30" customHeight="1" x14ac:dyDescent="0.15">
      <c r="A18396" s="2"/>
    </row>
    <row r="18397" spans="1:2" s="6" customFormat="1" ht="24.95" customHeight="1" x14ac:dyDescent="0.15"/>
    <row r="18398" spans="1:2" s="3" customFormat="1" ht="24.95" customHeight="1" x14ac:dyDescent="0.15"/>
    <row r="18399" spans="1:2" s="3" customFormat="1" ht="24.95" customHeight="1" x14ac:dyDescent="0.15"/>
    <row r="18400" spans="1:2" s="3" customFormat="1" ht="24.95" customHeight="1" x14ac:dyDescent="0.15"/>
    <row r="18401" spans="1:2" s="3" customFormat="1" ht="24.95" customHeight="1" x14ac:dyDescent="0.15"/>
    <row r="18402" spans="1:2" s="3" customFormat="1" ht="24.95" customHeight="1" x14ac:dyDescent="0.15"/>
    <row r="18403" spans="1:2" ht="50.1" customHeight="1" x14ac:dyDescent="0.15">
      <c r="A18403" s="5"/>
      <c r="B18403" s="5"/>
    </row>
    <row r="18404" spans="1:2" ht="30" customHeight="1" x14ac:dyDescent="0.15">
      <c r="A18404" s="2"/>
    </row>
    <row r="18405" spans="1:2" s="6" customFormat="1" ht="24.95" customHeight="1" x14ac:dyDescent="0.15"/>
    <row r="18406" spans="1:2" s="3" customFormat="1" ht="24.95" customHeight="1" x14ac:dyDescent="0.15"/>
    <row r="18407" spans="1:2" s="3" customFormat="1" ht="24.95" customHeight="1" x14ac:dyDescent="0.15"/>
    <row r="18408" spans="1:2" s="3" customFormat="1" ht="24.95" customHeight="1" x14ac:dyDescent="0.15"/>
    <row r="18409" spans="1:2" s="3" customFormat="1" ht="24.95" customHeight="1" x14ac:dyDescent="0.15"/>
    <row r="18410" spans="1:2" s="3" customFormat="1" ht="24.95" customHeight="1" x14ac:dyDescent="0.15"/>
    <row r="18411" spans="1:2" ht="50.1" customHeight="1" x14ac:dyDescent="0.15">
      <c r="A18411" s="5"/>
      <c r="B18411" s="5"/>
    </row>
    <row r="18412" spans="1:2" ht="30" customHeight="1" x14ac:dyDescent="0.15">
      <c r="A18412" s="2"/>
    </row>
    <row r="18413" spans="1:2" s="6" customFormat="1" ht="24.95" customHeight="1" x14ac:dyDescent="0.15"/>
    <row r="18414" spans="1:2" s="3" customFormat="1" ht="24.95" customHeight="1" x14ac:dyDescent="0.15"/>
    <row r="18415" spans="1:2" s="3" customFormat="1" ht="24.95" customHeight="1" x14ac:dyDescent="0.15"/>
    <row r="18416" spans="1:2" s="3" customFormat="1" ht="24.95" customHeight="1" x14ac:dyDescent="0.15"/>
    <row r="18417" spans="1:2" s="3" customFormat="1" ht="24.95" customHeight="1" x14ac:dyDescent="0.15"/>
    <row r="18418" spans="1:2" s="3" customFormat="1" ht="24.95" customHeight="1" x14ac:dyDescent="0.15"/>
    <row r="18419" spans="1:2" ht="50.1" customHeight="1" x14ac:dyDescent="0.15">
      <c r="A18419" s="5"/>
      <c r="B18419" s="5"/>
    </row>
    <row r="18420" spans="1:2" ht="30" customHeight="1" x14ac:dyDescent="0.15">
      <c r="A18420" s="2"/>
    </row>
    <row r="18421" spans="1:2" s="6" customFormat="1" ht="24.95" customHeight="1" x14ac:dyDescent="0.15"/>
    <row r="18422" spans="1:2" s="3" customFormat="1" ht="24.95" customHeight="1" x14ac:dyDescent="0.15"/>
    <row r="18423" spans="1:2" s="3" customFormat="1" ht="24.95" customHeight="1" x14ac:dyDescent="0.15"/>
    <row r="18424" spans="1:2" s="3" customFormat="1" ht="24.95" customHeight="1" x14ac:dyDescent="0.15"/>
    <row r="18425" spans="1:2" s="3" customFormat="1" ht="24.95" customHeight="1" x14ac:dyDescent="0.15"/>
    <row r="18426" spans="1:2" s="3" customFormat="1" ht="24.95" customHeight="1" x14ac:dyDescent="0.15"/>
    <row r="18427" spans="1:2" ht="50.1" customHeight="1" x14ac:dyDescent="0.15">
      <c r="A18427" s="5"/>
      <c r="B18427" s="5"/>
    </row>
    <row r="18428" spans="1:2" ht="30" customHeight="1" x14ac:dyDescent="0.15">
      <c r="A18428" s="2"/>
    </row>
    <row r="18429" spans="1:2" s="6" customFormat="1" ht="24.95" customHeight="1" x14ac:dyDescent="0.15"/>
    <row r="18430" spans="1:2" s="3" customFormat="1" ht="24.95" customHeight="1" x14ac:dyDescent="0.15"/>
    <row r="18431" spans="1:2" s="3" customFormat="1" ht="24.95" customHeight="1" x14ac:dyDescent="0.15"/>
    <row r="18432" spans="1:2" s="3" customFormat="1" ht="24.95" customHeight="1" x14ac:dyDescent="0.15"/>
    <row r="18433" spans="1:2" s="3" customFormat="1" ht="24.95" customHeight="1" x14ac:dyDescent="0.15"/>
    <row r="18434" spans="1:2" s="3" customFormat="1" ht="24.95" customHeight="1" x14ac:dyDescent="0.15"/>
    <row r="18435" spans="1:2" ht="50.1" customHeight="1" x14ac:dyDescent="0.15">
      <c r="A18435" s="5"/>
      <c r="B18435" s="5"/>
    </row>
    <row r="18436" spans="1:2" ht="30" customHeight="1" x14ac:dyDescent="0.15">
      <c r="A18436" s="2"/>
    </row>
    <row r="18437" spans="1:2" s="6" customFormat="1" ht="24.95" customHeight="1" x14ac:dyDescent="0.15"/>
    <row r="18438" spans="1:2" s="3" customFormat="1" ht="24.95" customHeight="1" x14ac:dyDescent="0.15"/>
    <row r="18439" spans="1:2" s="3" customFormat="1" ht="24.95" customHeight="1" x14ac:dyDescent="0.15"/>
    <row r="18440" spans="1:2" s="3" customFormat="1" ht="24.95" customHeight="1" x14ac:dyDescent="0.15"/>
    <row r="18441" spans="1:2" s="3" customFormat="1" ht="24.95" customHeight="1" x14ac:dyDescent="0.15"/>
    <row r="18442" spans="1:2" s="3" customFormat="1" ht="24.95" customHeight="1" x14ac:dyDescent="0.15"/>
    <row r="18443" spans="1:2" ht="50.1" customHeight="1" x14ac:dyDescent="0.15">
      <c r="A18443" s="5"/>
      <c r="B18443" s="5"/>
    </row>
    <row r="18444" spans="1:2" ht="30" customHeight="1" x14ac:dyDescent="0.15">
      <c r="A18444" s="2"/>
    </row>
    <row r="18445" spans="1:2" s="6" customFormat="1" ht="24.95" customHeight="1" x14ac:dyDescent="0.15"/>
    <row r="18446" spans="1:2" s="3" customFormat="1" ht="24.95" customHeight="1" x14ac:dyDescent="0.15"/>
    <row r="18447" spans="1:2" s="3" customFormat="1" ht="24.95" customHeight="1" x14ac:dyDescent="0.15"/>
    <row r="18448" spans="1:2" s="3" customFormat="1" ht="24.95" customHeight="1" x14ac:dyDescent="0.15"/>
    <row r="18449" spans="1:2" s="3" customFormat="1" ht="24.95" customHeight="1" x14ac:dyDescent="0.15"/>
    <row r="18450" spans="1:2" s="3" customFormat="1" ht="24.95" customHeight="1" x14ac:dyDescent="0.15"/>
    <row r="18451" spans="1:2" ht="50.1" customHeight="1" x14ac:dyDescent="0.15">
      <c r="A18451" s="5"/>
      <c r="B18451" s="5"/>
    </row>
    <row r="18452" spans="1:2" ht="30" customHeight="1" x14ac:dyDescent="0.15">
      <c r="A18452" s="2"/>
    </row>
    <row r="18453" spans="1:2" s="6" customFormat="1" ht="24.95" customHeight="1" x14ac:dyDescent="0.15"/>
    <row r="18454" spans="1:2" s="3" customFormat="1" ht="24.95" customHeight="1" x14ac:dyDescent="0.15"/>
    <row r="18455" spans="1:2" s="3" customFormat="1" ht="24.95" customHeight="1" x14ac:dyDescent="0.15"/>
    <row r="18456" spans="1:2" s="3" customFormat="1" ht="24.95" customHeight="1" x14ac:dyDescent="0.15"/>
    <row r="18457" spans="1:2" s="3" customFormat="1" ht="24.95" customHeight="1" x14ac:dyDescent="0.15"/>
    <row r="18458" spans="1:2" s="3" customFormat="1" ht="24.95" customHeight="1" x14ac:dyDescent="0.15"/>
    <row r="18459" spans="1:2" ht="50.1" customHeight="1" x14ac:dyDescent="0.15">
      <c r="A18459" s="5"/>
      <c r="B18459" s="5"/>
    </row>
    <row r="18460" spans="1:2" ht="30" customHeight="1" x14ac:dyDescent="0.15">
      <c r="A18460" s="2"/>
    </row>
    <row r="18461" spans="1:2" s="6" customFormat="1" ht="24.95" customHeight="1" x14ac:dyDescent="0.15"/>
    <row r="18462" spans="1:2" s="3" customFormat="1" ht="24.95" customHeight="1" x14ac:dyDescent="0.15"/>
    <row r="18463" spans="1:2" s="3" customFormat="1" ht="24.95" customHeight="1" x14ac:dyDescent="0.15"/>
    <row r="18464" spans="1:2" s="3" customFormat="1" ht="24.95" customHeight="1" x14ac:dyDescent="0.15"/>
    <row r="18465" spans="1:2" s="3" customFormat="1" ht="24.95" customHeight="1" x14ac:dyDescent="0.15"/>
    <row r="18466" spans="1:2" s="3" customFormat="1" ht="24.95" customHeight="1" x14ac:dyDescent="0.15"/>
    <row r="18467" spans="1:2" ht="50.1" customHeight="1" x14ac:dyDescent="0.15">
      <c r="A18467" s="5"/>
      <c r="B18467" s="5"/>
    </row>
    <row r="18468" spans="1:2" ht="30" customHeight="1" x14ac:dyDescent="0.15">
      <c r="A18468" s="2"/>
    </row>
    <row r="18469" spans="1:2" s="6" customFormat="1" ht="24.95" customHeight="1" x14ac:dyDescent="0.15"/>
    <row r="18470" spans="1:2" s="3" customFormat="1" ht="24.95" customHeight="1" x14ac:dyDescent="0.15"/>
    <row r="18471" spans="1:2" s="3" customFormat="1" ht="24.95" customHeight="1" x14ac:dyDescent="0.15"/>
    <row r="18472" spans="1:2" s="3" customFormat="1" ht="24.95" customHeight="1" x14ac:dyDescent="0.15"/>
    <row r="18473" spans="1:2" s="3" customFormat="1" ht="24.95" customHeight="1" x14ac:dyDescent="0.15"/>
    <row r="18474" spans="1:2" s="3" customFormat="1" ht="24.95" customHeight="1" x14ac:dyDescent="0.15"/>
    <row r="18475" spans="1:2" ht="50.1" customHeight="1" x14ac:dyDescent="0.15">
      <c r="A18475" s="5"/>
      <c r="B18475" s="5"/>
    </row>
    <row r="18476" spans="1:2" ht="30" customHeight="1" x14ac:dyDescent="0.15">
      <c r="A18476" s="2"/>
    </row>
    <row r="18477" spans="1:2" s="6" customFormat="1" ht="24.95" customHeight="1" x14ac:dyDescent="0.15"/>
    <row r="18478" spans="1:2" s="3" customFormat="1" ht="24.95" customHeight="1" x14ac:dyDescent="0.15"/>
    <row r="18479" spans="1:2" s="3" customFormat="1" ht="24.95" customHeight="1" x14ac:dyDescent="0.15"/>
    <row r="18480" spans="1:2" s="3" customFormat="1" ht="24.95" customHeight="1" x14ac:dyDescent="0.15"/>
    <row r="18481" spans="1:2" s="3" customFormat="1" ht="24.95" customHeight="1" x14ac:dyDescent="0.15"/>
    <row r="18482" spans="1:2" s="3" customFormat="1" ht="24.95" customHeight="1" x14ac:dyDescent="0.15"/>
    <row r="18483" spans="1:2" ht="50.1" customHeight="1" x14ac:dyDescent="0.15">
      <c r="A18483" s="5"/>
      <c r="B18483" s="5"/>
    </row>
    <row r="18484" spans="1:2" ht="30" customHeight="1" x14ac:dyDescent="0.15">
      <c r="A18484" s="2"/>
    </row>
    <row r="18485" spans="1:2" s="6" customFormat="1" ht="24.95" customHeight="1" x14ac:dyDescent="0.15"/>
    <row r="18486" spans="1:2" s="3" customFormat="1" ht="24.95" customHeight="1" x14ac:dyDescent="0.15"/>
    <row r="18487" spans="1:2" s="3" customFormat="1" ht="24.95" customHeight="1" x14ac:dyDescent="0.15"/>
    <row r="18488" spans="1:2" s="3" customFormat="1" ht="24.95" customHeight="1" x14ac:dyDescent="0.15"/>
    <row r="18489" spans="1:2" s="3" customFormat="1" ht="24.95" customHeight="1" x14ac:dyDescent="0.15"/>
    <row r="18490" spans="1:2" s="3" customFormat="1" ht="24.95" customHeight="1" x14ac:dyDescent="0.15"/>
    <row r="18491" spans="1:2" ht="50.1" customHeight="1" x14ac:dyDescent="0.15">
      <c r="A18491" s="5"/>
      <c r="B18491" s="5"/>
    </row>
    <row r="18492" spans="1:2" ht="30" customHeight="1" x14ac:dyDescent="0.15">
      <c r="A18492" s="2"/>
    </row>
    <row r="18493" spans="1:2" s="6" customFormat="1" ht="24.95" customHeight="1" x14ac:dyDescent="0.15"/>
    <row r="18494" spans="1:2" s="3" customFormat="1" ht="24.95" customHeight="1" x14ac:dyDescent="0.15"/>
    <row r="18495" spans="1:2" s="3" customFormat="1" ht="24.95" customHeight="1" x14ac:dyDescent="0.15"/>
    <row r="18496" spans="1:2" s="3" customFormat="1" ht="24.95" customHeight="1" x14ac:dyDescent="0.15"/>
    <row r="18497" spans="1:2" s="3" customFormat="1" ht="24.95" customHeight="1" x14ac:dyDescent="0.15"/>
    <row r="18498" spans="1:2" s="3" customFormat="1" ht="24.95" customHeight="1" x14ac:dyDescent="0.15"/>
    <row r="18499" spans="1:2" ht="50.1" customHeight="1" x14ac:dyDescent="0.15">
      <c r="A18499" s="5"/>
      <c r="B18499" s="5"/>
    </row>
    <row r="18500" spans="1:2" ht="30" customHeight="1" x14ac:dyDescent="0.15">
      <c r="A18500" s="2"/>
    </row>
    <row r="18501" spans="1:2" s="6" customFormat="1" ht="24.95" customHeight="1" x14ac:dyDescent="0.15"/>
    <row r="18502" spans="1:2" s="3" customFormat="1" ht="24.95" customHeight="1" x14ac:dyDescent="0.15"/>
    <row r="18503" spans="1:2" s="3" customFormat="1" ht="24.95" customHeight="1" x14ac:dyDescent="0.15"/>
    <row r="18504" spans="1:2" s="3" customFormat="1" ht="24.95" customHeight="1" x14ac:dyDescent="0.15"/>
    <row r="18505" spans="1:2" s="3" customFormat="1" ht="24.95" customHeight="1" x14ac:dyDescent="0.15"/>
    <row r="18506" spans="1:2" s="3" customFormat="1" ht="24.95" customHeight="1" x14ac:dyDescent="0.15"/>
    <row r="18507" spans="1:2" ht="50.1" customHeight="1" x14ac:dyDescent="0.15">
      <c r="A18507" s="5"/>
      <c r="B18507" s="5"/>
    </row>
    <row r="18508" spans="1:2" ht="30" customHeight="1" x14ac:dyDescent="0.15">
      <c r="A18508" s="2"/>
    </row>
    <row r="18509" spans="1:2" s="6" customFormat="1" ht="24.95" customHeight="1" x14ac:dyDescent="0.15"/>
    <row r="18510" spans="1:2" s="3" customFormat="1" ht="24.95" customHeight="1" x14ac:dyDescent="0.15"/>
    <row r="18511" spans="1:2" s="3" customFormat="1" ht="24.95" customHeight="1" x14ac:dyDescent="0.15"/>
    <row r="18512" spans="1:2" s="3" customFormat="1" ht="24.95" customHeight="1" x14ac:dyDescent="0.15"/>
    <row r="18513" spans="1:2" s="3" customFormat="1" ht="24.95" customHeight="1" x14ac:dyDescent="0.15"/>
    <row r="18514" spans="1:2" s="3" customFormat="1" ht="24.95" customHeight="1" x14ac:dyDescent="0.15"/>
    <row r="18515" spans="1:2" ht="50.1" customHeight="1" x14ac:dyDescent="0.15">
      <c r="A18515" s="5"/>
      <c r="B18515" s="5"/>
    </row>
    <row r="18516" spans="1:2" ht="30" customHeight="1" x14ac:dyDescent="0.15">
      <c r="A18516" s="2"/>
    </row>
    <row r="18517" spans="1:2" s="6" customFormat="1" ht="24.95" customHeight="1" x14ac:dyDescent="0.15"/>
    <row r="18518" spans="1:2" s="3" customFormat="1" ht="24.95" customHeight="1" x14ac:dyDescent="0.15"/>
    <row r="18519" spans="1:2" s="3" customFormat="1" ht="24.95" customHeight="1" x14ac:dyDescent="0.15"/>
    <row r="18520" spans="1:2" s="3" customFormat="1" ht="24.95" customHeight="1" x14ac:dyDescent="0.15"/>
    <row r="18521" spans="1:2" s="3" customFormat="1" ht="24.95" customHeight="1" x14ac:dyDescent="0.15"/>
    <row r="18522" spans="1:2" s="3" customFormat="1" ht="24.95" customHeight="1" x14ac:dyDescent="0.15"/>
    <row r="18523" spans="1:2" ht="50.1" customHeight="1" x14ac:dyDescent="0.15">
      <c r="A18523" s="5"/>
      <c r="B18523" s="5"/>
    </row>
    <row r="18524" spans="1:2" ht="30" customHeight="1" x14ac:dyDescent="0.15">
      <c r="A18524" s="2"/>
    </row>
    <row r="18525" spans="1:2" s="6" customFormat="1" ht="24.95" customHeight="1" x14ac:dyDescent="0.15"/>
    <row r="18526" spans="1:2" s="3" customFormat="1" ht="24.95" customHeight="1" x14ac:dyDescent="0.15"/>
    <row r="18527" spans="1:2" s="3" customFormat="1" ht="24.95" customHeight="1" x14ac:dyDescent="0.15"/>
    <row r="18528" spans="1:2" s="3" customFormat="1" ht="24.95" customHeight="1" x14ac:dyDescent="0.15"/>
    <row r="18529" spans="1:2" s="3" customFormat="1" ht="24.95" customHeight="1" x14ac:dyDescent="0.15"/>
    <row r="18530" spans="1:2" s="3" customFormat="1" ht="24.95" customHeight="1" x14ac:dyDescent="0.15"/>
    <row r="18531" spans="1:2" ht="50.1" customHeight="1" x14ac:dyDescent="0.15">
      <c r="A18531" s="5"/>
      <c r="B18531" s="5"/>
    </row>
    <row r="18532" spans="1:2" ht="30" customHeight="1" x14ac:dyDescent="0.15">
      <c r="A18532" s="2"/>
    </row>
    <row r="18533" spans="1:2" s="6" customFormat="1" ht="24.95" customHeight="1" x14ac:dyDescent="0.15"/>
    <row r="18534" spans="1:2" s="3" customFormat="1" ht="24.95" customHeight="1" x14ac:dyDescent="0.15"/>
    <row r="18535" spans="1:2" s="3" customFormat="1" ht="24.95" customHeight="1" x14ac:dyDescent="0.15"/>
    <row r="18536" spans="1:2" s="3" customFormat="1" ht="24.95" customHeight="1" x14ac:dyDescent="0.15"/>
    <row r="18537" spans="1:2" s="3" customFormat="1" ht="24.95" customHeight="1" x14ac:dyDescent="0.15"/>
    <row r="18538" spans="1:2" s="3" customFormat="1" ht="24.95" customHeight="1" x14ac:dyDescent="0.15"/>
    <row r="18539" spans="1:2" ht="50.1" customHeight="1" x14ac:dyDescent="0.15">
      <c r="A18539" s="5"/>
      <c r="B18539" s="5"/>
    </row>
    <row r="18540" spans="1:2" ht="30" customHeight="1" x14ac:dyDescent="0.15">
      <c r="A18540" s="2"/>
    </row>
    <row r="18541" spans="1:2" s="6" customFormat="1" ht="24.95" customHeight="1" x14ac:dyDescent="0.15"/>
    <row r="18542" spans="1:2" s="3" customFormat="1" ht="24.95" customHeight="1" x14ac:dyDescent="0.15"/>
    <row r="18543" spans="1:2" s="3" customFormat="1" ht="24.95" customHeight="1" x14ac:dyDescent="0.15"/>
    <row r="18544" spans="1:2" s="3" customFormat="1" ht="24.95" customHeight="1" x14ac:dyDescent="0.15"/>
    <row r="18545" spans="1:2" s="3" customFormat="1" ht="24.95" customHeight="1" x14ac:dyDescent="0.15"/>
    <row r="18546" spans="1:2" s="3" customFormat="1" ht="24.95" customHeight="1" x14ac:dyDescent="0.15"/>
    <row r="18547" spans="1:2" ht="50.1" customHeight="1" x14ac:dyDescent="0.15">
      <c r="A18547" s="5"/>
      <c r="B18547" s="5"/>
    </row>
    <row r="18548" spans="1:2" ht="30" customHeight="1" x14ac:dyDescent="0.15">
      <c r="A18548" s="2"/>
    </row>
    <row r="18549" spans="1:2" s="6" customFormat="1" ht="24.95" customHeight="1" x14ac:dyDescent="0.15"/>
    <row r="18550" spans="1:2" s="3" customFormat="1" ht="24.95" customHeight="1" x14ac:dyDescent="0.15"/>
    <row r="18551" spans="1:2" s="3" customFormat="1" ht="24.95" customHeight="1" x14ac:dyDescent="0.15"/>
    <row r="18552" spans="1:2" s="3" customFormat="1" ht="24.95" customHeight="1" x14ac:dyDescent="0.15"/>
    <row r="18553" spans="1:2" s="3" customFormat="1" ht="24.95" customHeight="1" x14ac:dyDescent="0.15"/>
    <row r="18554" spans="1:2" s="3" customFormat="1" ht="24.95" customHeight="1" x14ac:dyDescent="0.15"/>
    <row r="18555" spans="1:2" ht="50.1" customHeight="1" x14ac:dyDescent="0.15">
      <c r="A18555" s="5"/>
      <c r="B18555" s="5"/>
    </row>
    <row r="18556" spans="1:2" ht="30" customHeight="1" x14ac:dyDescent="0.15">
      <c r="A18556" s="2"/>
    </row>
    <row r="18557" spans="1:2" s="6" customFormat="1" ht="24.95" customHeight="1" x14ac:dyDescent="0.15"/>
    <row r="18558" spans="1:2" s="3" customFormat="1" ht="24.95" customHeight="1" x14ac:dyDescent="0.15"/>
    <row r="18559" spans="1:2" s="3" customFormat="1" ht="24.95" customHeight="1" x14ac:dyDescent="0.15"/>
    <row r="18560" spans="1:2" s="3" customFormat="1" ht="24.95" customHeight="1" x14ac:dyDescent="0.15"/>
    <row r="18561" spans="1:2" s="3" customFormat="1" ht="24.95" customHeight="1" x14ac:dyDescent="0.15"/>
    <row r="18562" spans="1:2" s="3" customFormat="1" ht="24.95" customHeight="1" x14ac:dyDescent="0.15"/>
    <row r="18563" spans="1:2" ht="50.1" customHeight="1" x14ac:dyDescent="0.15">
      <c r="A18563" s="5"/>
      <c r="B18563" s="5"/>
    </row>
    <row r="18564" spans="1:2" ht="30" customHeight="1" x14ac:dyDescent="0.15">
      <c r="A18564" s="2"/>
    </row>
    <row r="18565" spans="1:2" s="6" customFormat="1" ht="24.95" customHeight="1" x14ac:dyDescent="0.15"/>
    <row r="18566" spans="1:2" s="3" customFormat="1" ht="24.95" customHeight="1" x14ac:dyDescent="0.15"/>
    <row r="18567" spans="1:2" s="3" customFormat="1" ht="24.95" customHeight="1" x14ac:dyDescent="0.15"/>
    <row r="18568" spans="1:2" s="3" customFormat="1" ht="24.95" customHeight="1" x14ac:dyDescent="0.15"/>
    <row r="18569" spans="1:2" s="3" customFormat="1" ht="24.95" customHeight="1" x14ac:dyDescent="0.15"/>
    <row r="18570" spans="1:2" s="3" customFormat="1" ht="24.95" customHeight="1" x14ac:dyDescent="0.15"/>
    <row r="18571" spans="1:2" ht="50.1" customHeight="1" x14ac:dyDescent="0.15">
      <c r="A18571" s="5"/>
      <c r="B18571" s="5"/>
    </row>
    <row r="18572" spans="1:2" ht="30" customHeight="1" x14ac:dyDescent="0.15">
      <c r="A18572" s="2"/>
    </row>
    <row r="18573" spans="1:2" s="6" customFormat="1" ht="24.95" customHeight="1" x14ac:dyDescent="0.15"/>
    <row r="18574" spans="1:2" s="3" customFormat="1" ht="24.95" customHeight="1" x14ac:dyDescent="0.15"/>
    <row r="18575" spans="1:2" s="3" customFormat="1" ht="24.95" customHeight="1" x14ac:dyDescent="0.15"/>
    <row r="18576" spans="1:2" s="3" customFormat="1" ht="24.95" customHeight="1" x14ac:dyDescent="0.15"/>
    <row r="18577" spans="1:2" s="3" customFormat="1" ht="24.95" customHeight="1" x14ac:dyDescent="0.15"/>
    <row r="18578" spans="1:2" s="3" customFormat="1" ht="24.95" customHeight="1" x14ac:dyDescent="0.15"/>
    <row r="18579" spans="1:2" ht="50.1" customHeight="1" x14ac:dyDescent="0.15">
      <c r="A18579" s="5"/>
      <c r="B18579" s="5"/>
    </row>
    <row r="18580" spans="1:2" ht="30" customHeight="1" x14ac:dyDescent="0.15">
      <c r="A18580" s="2"/>
    </row>
    <row r="18581" spans="1:2" s="6" customFormat="1" ht="24.95" customHeight="1" x14ac:dyDescent="0.15"/>
    <row r="18582" spans="1:2" s="3" customFormat="1" ht="24.95" customHeight="1" x14ac:dyDescent="0.15"/>
    <row r="18583" spans="1:2" s="3" customFormat="1" ht="24.95" customHeight="1" x14ac:dyDescent="0.15"/>
    <row r="18584" spans="1:2" s="3" customFormat="1" ht="24.95" customHeight="1" x14ac:dyDescent="0.15"/>
    <row r="18585" spans="1:2" s="3" customFormat="1" ht="24.95" customHeight="1" x14ac:dyDescent="0.15"/>
    <row r="18586" spans="1:2" s="3" customFormat="1" ht="24.95" customHeight="1" x14ac:dyDescent="0.15"/>
    <row r="18587" spans="1:2" ht="50.1" customHeight="1" x14ac:dyDescent="0.15">
      <c r="A18587" s="5"/>
      <c r="B18587" s="5"/>
    </row>
    <row r="18588" spans="1:2" ht="30" customHeight="1" x14ac:dyDescent="0.15">
      <c r="A18588" s="2"/>
    </row>
    <row r="18589" spans="1:2" s="6" customFormat="1" ht="24.95" customHeight="1" x14ac:dyDescent="0.15"/>
    <row r="18590" spans="1:2" s="3" customFormat="1" ht="24.95" customHeight="1" x14ac:dyDescent="0.15"/>
    <row r="18591" spans="1:2" s="3" customFormat="1" ht="24.95" customHeight="1" x14ac:dyDescent="0.15"/>
    <row r="18592" spans="1:2" s="3" customFormat="1" ht="24.95" customHeight="1" x14ac:dyDescent="0.15"/>
    <row r="18593" spans="1:2" s="3" customFormat="1" ht="24.95" customHeight="1" x14ac:dyDescent="0.15"/>
    <row r="18594" spans="1:2" s="3" customFormat="1" ht="24.95" customHeight="1" x14ac:dyDescent="0.15"/>
    <row r="18595" spans="1:2" ht="50.1" customHeight="1" x14ac:dyDescent="0.15">
      <c r="A18595" s="5"/>
      <c r="B18595" s="5"/>
    </row>
    <row r="18596" spans="1:2" ht="30" customHeight="1" x14ac:dyDescent="0.15">
      <c r="A18596" s="2"/>
    </row>
    <row r="18597" spans="1:2" s="6" customFormat="1" ht="24.95" customHeight="1" x14ac:dyDescent="0.15"/>
    <row r="18598" spans="1:2" s="3" customFormat="1" ht="24.95" customHeight="1" x14ac:dyDescent="0.15"/>
    <row r="18599" spans="1:2" s="3" customFormat="1" ht="24.95" customHeight="1" x14ac:dyDescent="0.15"/>
    <row r="18600" spans="1:2" s="3" customFormat="1" ht="24.95" customHeight="1" x14ac:dyDescent="0.15"/>
    <row r="18601" spans="1:2" s="3" customFormat="1" ht="24.95" customHeight="1" x14ac:dyDescent="0.15"/>
    <row r="18602" spans="1:2" s="3" customFormat="1" ht="24.95" customHeight="1" x14ac:dyDescent="0.15"/>
    <row r="18603" spans="1:2" ht="50.1" customHeight="1" x14ac:dyDescent="0.15">
      <c r="A18603" s="5"/>
      <c r="B18603" s="5"/>
    </row>
    <row r="18604" spans="1:2" ht="30" customHeight="1" x14ac:dyDescent="0.15">
      <c r="A18604" s="2"/>
    </row>
    <row r="18605" spans="1:2" s="6" customFormat="1" ht="24.95" customHeight="1" x14ac:dyDescent="0.15"/>
    <row r="18606" spans="1:2" s="3" customFormat="1" ht="24.95" customHeight="1" x14ac:dyDescent="0.15"/>
    <row r="18607" spans="1:2" s="3" customFormat="1" ht="24.95" customHeight="1" x14ac:dyDescent="0.15"/>
    <row r="18608" spans="1:2" s="3" customFormat="1" ht="24.95" customHeight="1" x14ac:dyDescent="0.15"/>
    <row r="18609" spans="1:2" s="3" customFormat="1" ht="24.95" customHeight="1" x14ac:dyDescent="0.15"/>
    <row r="18610" spans="1:2" s="3" customFormat="1" ht="24.95" customHeight="1" x14ac:dyDescent="0.15"/>
    <row r="18611" spans="1:2" ht="50.1" customHeight="1" x14ac:dyDescent="0.15">
      <c r="A18611" s="5"/>
      <c r="B18611" s="5"/>
    </row>
    <row r="18612" spans="1:2" ht="30" customHeight="1" x14ac:dyDescent="0.15">
      <c r="A18612" s="2"/>
    </row>
    <row r="18613" spans="1:2" s="6" customFormat="1" ht="24.95" customHeight="1" x14ac:dyDescent="0.15"/>
    <row r="18614" spans="1:2" s="3" customFormat="1" ht="24.95" customHeight="1" x14ac:dyDescent="0.15"/>
    <row r="18615" spans="1:2" s="3" customFormat="1" ht="24.95" customHeight="1" x14ac:dyDescent="0.15"/>
    <row r="18616" spans="1:2" s="3" customFormat="1" ht="24.95" customHeight="1" x14ac:dyDescent="0.15"/>
    <row r="18617" spans="1:2" s="3" customFormat="1" ht="24.95" customHeight="1" x14ac:dyDescent="0.15"/>
    <row r="18618" spans="1:2" s="3" customFormat="1" ht="24.95" customHeight="1" x14ac:dyDescent="0.15"/>
    <row r="18619" spans="1:2" ht="50.1" customHeight="1" x14ac:dyDescent="0.15">
      <c r="A18619" s="5"/>
      <c r="B18619" s="5"/>
    </row>
    <row r="18620" spans="1:2" ht="30" customHeight="1" x14ac:dyDescent="0.15">
      <c r="A18620" s="2"/>
    </row>
    <row r="18621" spans="1:2" s="6" customFormat="1" ht="24.95" customHeight="1" x14ac:dyDescent="0.15"/>
    <row r="18622" spans="1:2" s="3" customFormat="1" ht="24.95" customHeight="1" x14ac:dyDescent="0.15"/>
    <row r="18623" spans="1:2" s="3" customFormat="1" ht="24.95" customHeight="1" x14ac:dyDescent="0.15"/>
    <row r="18624" spans="1:2" s="3" customFormat="1" ht="24.95" customHeight="1" x14ac:dyDescent="0.15"/>
    <row r="18625" spans="1:2" s="3" customFormat="1" ht="24.95" customHeight="1" x14ac:dyDescent="0.15"/>
    <row r="18626" spans="1:2" s="3" customFormat="1" ht="24.95" customHeight="1" x14ac:dyDescent="0.15"/>
    <row r="18627" spans="1:2" ht="50.1" customHeight="1" x14ac:dyDescent="0.15">
      <c r="A18627" s="5"/>
      <c r="B18627" s="5"/>
    </row>
    <row r="18628" spans="1:2" ht="30" customHeight="1" x14ac:dyDescent="0.15">
      <c r="A18628" s="2"/>
    </row>
    <row r="18629" spans="1:2" s="6" customFormat="1" ht="24.95" customHeight="1" x14ac:dyDescent="0.15"/>
    <row r="18630" spans="1:2" s="3" customFormat="1" ht="24.95" customHeight="1" x14ac:dyDescent="0.15"/>
    <row r="18631" spans="1:2" s="3" customFormat="1" ht="24.95" customHeight="1" x14ac:dyDescent="0.15"/>
    <row r="18632" spans="1:2" s="3" customFormat="1" ht="24.95" customHeight="1" x14ac:dyDescent="0.15"/>
    <row r="18633" spans="1:2" s="3" customFormat="1" ht="24.95" customHeight="1" x14ac:dyDescent="0.15"/>
    <row r="18634" spans="1:2" s="3" customFormat="1" ht="24.95" customHeight="1" x14ac:dyDescent="0.15"/>
    <row r="18635" spans="1:2" ht="50.1" customHeight="1" x14ac:dyDescent="0.15">
      <c r="A18635" s="5"/>
      <c r="B18635" s="5"/>
    </row>
    <row r="18636" spans="1:2" ht="30" customHeight="1" x14ac:dyDescent="0.15">
      <c r="A18636" s="2"/>
    </row>
    <row r="18637" spans="1:2" s="6" customFormat="1" ht="24.95" customHeight="1" x14ac:dyDescent="0.15"/>
    <row r="18638" spans="1:2" s="3" customFormat="1" ht="24.95" customHeight="1" x14ac:dyDescent="0.15"/>
    <row r="18639" spans="1:2" s="3" customFormat="1" ht="24.95" customHeight="1" x14ac:dyDescent="0.15"/>
    <row r="18640" spans="1:2" s="3" customFormat="1" ht="24.95" customHeight="1" x14ac:dyDescent="0.15"/>
    <row r="18641" spans="1:2" s="3" customFormat="1" ht="24.95" customHeight="1" x14ac:dyDescent="0.15"/>
    <row r="18642" spans="1:2" s="3" customFormat="1" ht="24.95" customHeight="1" x14ac:dyDescent="0.15"/>
    <row r="18643" spans="1:2" ht="50.1" customHeight="1" x14ac:dyDescent="0.15">
      <c r="A18643" s="5"/>
      <c r="B18643" s="5"/>
    </row>
    <row r="18644" spans="1:2" ht="30" customHeight="1" x14ac:dyDescent="0.15">
      <c r="A18644" s="2"/>
    </row>
    <row r="18645" spans="1:2" s="6" customFormat="1" ht="24.95" customHeight="1" x14ac:dyDescent="0.15"/>
    <row r="18646" spans="1:2" s="3" customFormat="1" ht="24.95" customHeight="1" x14ac:dyDescent="0.15"/>
    <row r="18647" spans="1:2" s="3" customFormat="1" ht="24.95" customHeight="1" x14ac:dyDescent="0.15"/>
    <row r="18648" spans="1:2" s="3" customFormat="1" ht="24.95" customHeight="1" x14ac:dyDescent="0.15"/>
    <row r="18649" spans="1:2" s="3" customFormat="1" ht="24.95" customHeight="1" x14ac:dyDescent="0.15"/>
    <row r="18650" spans="1:2" s="3" customFormat="1" ht="24.95" customHeight="1" x14ac:dyDescent="0.15"/>
    <row r="18651" spans="1:2" ht="50.1" customHeight="1" x14ac:dyDescent="0.15">
      <c r="A18651" s="5"/>
      <c r="B18651" s="5"/>
    </row>
    <row r="18652" spans="1:2" ht="30" customHeight="1" x14ac:dyDescent="0.15">
      <c r="A18652" s="2"/>
    </row>
    <row r="18653" spans="1:2" s="6" customFormat="1" ht="24.95" customHeight="1" x14ac:dyDescent="0.15"/>
    <row r="18654" spans="1:2" s="3" customFormat="1" ht="24.95" customHeight="1" x14ac:dyDescent="0.15"/>
    <row r="18655" spans="1:2" s="3" customFormat="1" ht="24.95" customHeight="1" x14ac:dyDescent="0.15"/>
    <row r="18656" spans="1:2" s="3" customFormat="1" ht="24.95" customHeight="1" x14ac:dyDescent="0.15"/>
    <row r="18657" spans="1:2" s="3" customFormat="1" ht="24.95" customHeight="1" x14ac:dyDescent="0.15"/>
    <row r="18658" spans="1:2" s="3" customFormat="1" ht="24.95" customHeight="1" x14ac:dyDescent="0.15"/>
    <row r="18659" spans="1:2" ht="50.1" customHeight="1" x14ac:dyDescent="0.15">
      <c r="A18659" s="5"/>
      <c r="B18659" s="5"/>
    </row>
    <row r="18660" spans="1:2" ht="30" customHeight="1" x14ac:dyDescent="0.15">
      <c r="A18660" s="2"/>
    </row>
    <row r="18661" spans="1:2" s="6" customFormat="1" ht="24.95" customHeight="1" x14ac:dyDescent="0.15"/>
    <row r="18662" spans="1:2" s="3" customFormat="1" ht="24.95" customHeight="1" x14ac:dyDescent="0.15"/>
    <row r="18663" spans="1:2" s="3" customFormat="1" ht="24.95" customHeight="1" x14ac:dyDescent="0.15"/>
    <row r="18664" spans="1:2" s="3" customFormat="1" ht="24.95" customHeight="1" x14ac:dyDescent="0.15"/>
    <row r="18665" spans="1:2" s="3" customFormat="1" ht="24.95" customHeight="1" x14ac:dyDescent="0.15"/>
    <row r="18666" spans="1:2" s="3" customFormat="1" ht="24.95" customHeight="1" x14ac:dyDescent="0.15"/>
    <row r="18667" spans="1:2" ht="50.1" customHeight="1" x14ac:dyDescent="0.15">
      <c r="A18667" s="5"/>
      <c r="B18667" s="5"/>
    </row>
    <row r="18668" spans="1:2" ht="30" customHeight="1" x14ac:dyDescent="0.15">
      <c r="A18668" s="2"/>
    </row>
    <row r="18669" spans="1:2" s="6" customFormat="1" ht="24.95" customHeight="1" x14ac:dyDescent="0.15"/>
    <row r="18670" spans="1:2" s="3" customFormat="1" ht="24.95" customHeight="1" x14ac:dyDescent="0.15"/>
    <row r="18671" spans="1:2" s="3" customFormat="1" ht="24.95" customHeight="1" x14ac:dyDescent="0.15"/>
    <row r="18672" spans="1:2" s="3" customFormat="1" ht="24.95" customHeight="1" x14ac:dyDescent="0.15"/>
    <row r="18673" spans="1:2" s="3" customFormat="1" ht="24.95" customHeight="1" x14ac:dyDescent="0.15"/>
    <row r="18674" spans="1:2" s="3" customFormat="1" ht="24.95" customHeight="1" x14ac:dyDescent="0.15"/>
    <row r="18675" spans="1:2" ht="50.1" customHeight="1" x14ac:dyDescent="0.15">
      <c r="A18675" s="5"/>
      <c r="B18675" s="5"/>
    </row>
    <row r="18676" spans="1:2" ht="30" customHeight="1" x14ac:dyDescent="0.15">
      <c r="A18676" s="2"/>
    </row>
    <row r="18677" spans="1:2" s="6" customFormat="1" ht="24.95" customHeight="1" x14ac:dyDescent="0.15"/>
    <row r="18678" spans="1:2" s="3" customFormat="1" ht="24.95" customHeight="1" x14ac:dyDescent="0.15"/>
    <row r="18679" spans="1:2" s="3" customFormat="1" ht="24.95" customHeight="1" x14ac:dyDescent="0.15"/>
    <row r="18680" spans="1:2" s="3" customFormat="1" ht="24.95" customHeight="1" x14ac:dyDescent="0.15"/>
    <row r="18681" spans="1:2" s="3" customFormat="1" ht="24.95" customHeight="1" x14ac:dyDescent="0.15"/>
    <row r="18682" spans="1:2" s="3" customFormat="1" ht="24.95" customHeight="1" x14ac:dyDescent="0.15"/>
    <row r="18683" spans="1:2" ht="50.1" customHeight="1" x14ac:dyDescent="0.15">
      <c r="A18683" s="5"/>
      <c r="B18683" s="5"/>
    </row>
    <row r="18684" spans="1:2" ht="30" customHeight="1" x14ac:dyDescent="0.15">
      <c r="A18684" s="2"/>
    </row>
    <row r="18685" spans="1:2" s="6" customFormat="1" ht="24.95" customHeight="1" x14ac:dyDescent="0.15"/>
    <row r="18686" spans="1:2" s="3" customFormat="1" ht="24.95" customHeight="1" x14ac:dyDescent="0.15"/>
    <row r="18687" spans="1:2" s="3" customFormat="1" ht="24.95" customHeight="1" x14ac:dyDescent="0.15"/>
    <row r="18688" spans="1:2" s="3" customFormat="1" ht="24.95" customHeight="1" x14ac:dyDescent="0.15"/>
    <row r="18689" spans="1:2" s="3" customFormat="1" ht="24.95" customHeight="1" x14ac:dyDescent="0.15"/>
    <row r="18690" spans="1:2" s="3" customFormat="1" ht="24.95" customHeight="1" x14ac:dyDescent="0.15"/>
    <row r="18691" spans="1:2" ht="50.1" customHeight="1" x14ac:dyDescent="0.15">
      <c r="A18691" s="5"/>
      <c r="B18691" s="5"/>
    </row>
    <row r="18692" spans="1:2" ht="30" customHeight="1" x14ac:dyDescent="0.15">
      <c r="A18692" s="2"/>
    </row>
    <row r="18693" spans="1:2" s="6" customFormat="1" ht="24.95" customHeight="1" x14ac:dyDescent="0.15"/>
    <row r="18694" spans="1:2" s="3" customFormat="1" ht="24.95" customHeight="1" x14ac:dyDescent="0.15"/>
    <row r="18695" spans="1:2" s="3" customFormat="1" ht="24.95" customHeight="1" x14ac:dyDescent="0.15"/>
    <row r="18696" spans="1:2" s="3" customFormat="1" ht="24.95" customHeight="1" x14ac:dyDescent="0.15"/>
    <row r="18697" spans="1:2" s="3" customFormat="1" ht="24.95" customHeight="1" x14ac:dyDescent="0.15"/>
    <row r="18698" spans="1:2" s="3" customFormat="1" ht="24.95" customHeight="1" x14ac:dyDescent="0.15"/>
    <row r="18699" spans="1:2" ht="50.1" customHeight="1" x14ac:dyDescent="0.15">
      <c r="A18699" s="5"/>
      <c r="B18699" s="5"/>
    </row>
    <row r="18700" spans="1:2" ht="30" customHeight="1" x14ac:dyDescent="0.15">
      <c r="A18700" s="2"/>
    </row>
    <row r="18701" spans="1:2" s="6" customFormat="1" ht="24.95" customHeight="1" x14ac:dyDescent="0.15"/>
    <row r="18702" spans="1:2" s="3" customFormat="1" ht="24.95" customHeight="1" x14ac:dyDescent="0.15"/>
    <row r="18703" spans="1:2" s="3" customFormat="1" ht="24.95" customHeight="1" x14ac:dyDescent="0.15"/>
    <row r="18704" spans="1:2" s="3" customFormat="1" ht="24.95" customHeight="1" x14ac:dyDescent="0.15"/>
    <row r="18705" spans="1:2" s="3" customFormat="1" ht="24.95" customHeight="1" x14ac:dyDescent="0.15"/>
    <row r="18706" spans="1:2" s="3" customFormat="1" ht="24.95" customHeight="1" x14ac:dyDescent="0.15"/>
    <row r="18707" spans="1:2" ht="50.1" customHeight="1" x14ac:dyDescent="0.15">
      <c r="A18707" s="5"/>
      <c r="B18707" s="5"/>
    </row>
    <row r="18708" spans="1:2" ht="30" customHeight="1" x14ac:dyDescent="0.15">
      <c r="A18708" s="2"/>
    </row>
    <row r="18709" spans="1:2" s="6" customFormat="1" ht="24.95" customHeight="1" x14ac:dyDescent="0.15"/>
    <row r="18710" spans="1:2" s="3" customFormat="1" ht="24.95" customHeight="1" x14ac:dyDescent="0.15"/>
    <row r="18711" spans="1:2" s="3" customFormat="1" ht="24.95" customHeight="1" x14ac:dyDescent="0.15"/>
    <row r="18712" spans="1:2" s="3" customFormat="1" ht="24.95" customHeight="1" x14ac:dyDescent="0.15"/>
    <row r="18713" spans="1:2" s="3" customFormat="1" ht="24.95" customHeight="1" x14ac:dyDescent="0.15"/>
    <row r="18714" spans="1:2" s="3" customFormat="1" ht="24.95" customHeight="1" x14ac:dyDescent="0.15"/>
    <row r="18715" spans="1:2" ht="50.1" customHeight="1" x14ac:dyDescent="0.15">
      <c r="A18715" s="5"/>
      <c r="B18715" s="5"/>
    </row>
    <row r="18716" spans="1:2" ht="30" customHeight="1" x14ac:dyDescent="0.15">
      <c r="A18716" s="2"/>
    </row>
    <row r="18717" spans="1:2" s="6" customFormat="1" ht="24.95" customHeight="1" x14ac:dyDescent="0.15"/>
    <row r="18718" spans="1:2" s="3" customFormat="1" ht="24.95" customHeight="1" x14ac:dyDescent="0.15"/>
    <row r="18719" spans="1:2" s="3" customFormat="1" ht="24.95" customHeight="1" x14ac:dyDescent="0.15"/>
    <row r="18720" spans="1:2" s="3" customFormat="1" ht="24.95" customHeight="1" x14ac:dyDescent="0.15"/>
    <row r="18721" spans="1:2" s="3" customFormat="1" ht="24.95" customHeight="1" x14ac:dyDescent="0.15"/>
    <row r="18722" spans="1:2" s="3" customFormat="1" ht="24.95" customHeight="1" x14ac:dyDescent="0.15"/>
    <row r="18723" spans="1:2" ht="50.1" customHeight="1" x14ac:dyDescent="0.15">
      <c r="A18723" s="5"/>
      <c r="B18723" s="5"/>
    </row>
    <row r="18724" spans="1:2" ht="30" customHeight="1" x14ac:dyDescent="0.15">
      <c r="A18724" s="2"/>
    </row>
    <row r="18725" spans="1:2" s="6" customFormat="1" ht="24.95" customHeight="1" x14ac:dyDescent="0.15"/>
    <row r="18726" spans="1:2" s="3" customFormat="1" ht="24.95" customHeight="1" x14ac:dyDescent="0.15"/>
    <row r="18727" spans="1:2" s="3" customFormat="1" ht="24.95" customHeight="1" x14ac:dyDescent="0.15"/>
    <row r="18728" spans="1:2" s="3" customFormat="1" ht="24.95" customHeight="1" x14ac:dyDescent="0.15"/>
    <row r="18729" spans="1:2" s="3" customFormat="1" ht="24.95" customHeight="1" x14ac:dyDescent="0.15"/>
    <row r="18730" spans="1:2" s="3" customFormat="1" ht="24.95" customHeight="1" x14ac:dyDescent="0.15"/>
    <row r="18731" spans="1:2" ht="50.1" customHeight="1" x14ac:dyDescent="0.15">
      <c r="A18731" s="5"/>
      <c r="B18731" s="5"/>
    </row>
    <row r="18732" spans="1:2" ht="30" customHeight="1" x14ac:dyDescent="0.15">
      <c r="A18732" s="2"/>
    </row>
    <row r="18733" spans="1:2" s="6" customFormat="1" ht="24.95" customHeight="1" x14ac:dyDescent="0.15"/>
    <row r="18734" spans="1:2" s="3" customFormat="1" ht="24.95" customHeight="1" x14ac:dyDescent="0.15"/>
    <row r="18735" spans="1:2" s="3" customFormat="1" ht="24.95" customHeight="1" x14ac:dyDescent="0.15"/>
    <row r="18736" spans="1:2" s="3" customFormat="1" ht="24.95" customHeight="1" x14ac:dyDescent="0.15"/>
    <row r="18737" spans="1:2" s="3" customFormat="1" ht="24.95" customHeight="1" x14ac:dyDescent="0.15"/>
    <row r="18738" spans="1:2" s="3" customFormat="1" ht="24.95" customHeight="1" x14ac:dyDescent="0.15"/>
    <row r="18739" spans="1:2" ht="50.1" customHeight="1" x14ac:dyDescent="0.15">
      <c r="A18739" s="5"/>
      <c r="B18739" s="5"/>
    </row>
    <row r="18740" spans="1:2" ht="30" customHeight="1" x14ac:dyDescent="0.15">
      <c r="A18740" s="2"/>
    </row>
    <row r="18741" spans="1:2" s="6" customFormat="1" ht="24.95" customHeight="1" x14ac:dyDescent="0.15"/>
    <row r="18742" spans="1:2" s="3" customFormat="1" ht="24.95" customHeight="1" x14ac:dyDescent="0.15"/>
    <row r="18743" spans="1:2" s="3" customFormat="1" ht="24.95" customHeight="1" x14ac:dyDescent="0.15"/>
    <row r="18744" spans="1:2" s="3" customFormat="1" ht="24.95" customHeight="1" x14ac:dyDescent="0.15"/>
    <row r="18745" spans="1:2" s="3" customFormat="1" ht="24.95" customHeight="1" x14ac:dyDescent="0.15"/>
    <row r="18746" spans="1:2" s="3" customFormat="1" ht="24.95" customHeight="1" x14ac:dyDescent="0.15"/>
    <row r="18747" spans="1:2" ht="50.1" customHeight="1" x14ac:dyDescent="0.15">
      <c r="A18747" s="5"/>
      <c r="B18747" s="5"/>
    </row>
    <row r="18748" spans="1:2" ht="30" customHeight="1" x14ac:dyDescent="0.15">
      <c r="A18748" s="2"/>
    </row>
    <row r="18749" spans="1:2" s="6" customFormat="1" ht="24.95" customHeight="1" x14ac:dyDescent="0.15"/>
    <row r="18750" spans="1:2" s="3" customFormat="1" ht="24.95" customHeight="1" x14ac:dyDescent="0.15"/>
    <row r="18751" spans="1:2" s="3" customFormat="1" ht="24.95" customHeight="1" x14ac:dyDescent="0.15"/>
    <row r="18752" spans="1:2" s="3" customFormat="1" ht="24.95" customHeight="1" x14ac:dyDescent="0.15"/>
    <row r="18753" spans="1:2" s="3" customFormat="1" ht="24.95" customHeight="1" x14ac:dyDescent="0.15"/>
    <row r="18754" spans="1:2" s="3" customFormat="1" ht="24.95" customHeight="1" x14ac:dyDescent="0.15"/>
    <row r="18755" spans="1:2" ht="50.1" customHeight="1" x14ac:dyDescent="0.15">
      <c r="A18755" s="5"/>
      <c r="B18755" s="5"/>
    </row>
    <row r="18756" spans="1:2" ht="30" customHeight="1" x14ac:dyDescent="0.15">
      <c r="A18756" s="2"/>
    </row>
    <row r="18757" spans="1:2" s="6" customFormat="1" ht="24.95" customHeight="1" x14ac:dyDescent="0.15"/>
    <row r="18758" spans="1:2" s="3" customFormat="1" ht="24.95" customHeight="1" x14ac:dyDescent="0.15"/>
    <row r="18759" spans="1:2" s="3" customFormat="1" ht="24.95" customHeight="1" x14ac:dyDescent="0.15"/>
    <row r="18760" spans="1:2" s="3" customFormat="1" ht="24.95" customHeight="1" x14ac:dyDescent="0.15"/>
    <row r="18761" spans="1:2" s="3" customFormat="1" ht="24.95" customHeight="1" x14ac:dyDescent="0.15"/>
    <row r="18762" spans="1:2" s="3" customFormat="1" ht="24.95" customHeight="1" x14ac:dyDescent="0.15"/>
    <row r="18763" spans="1:2" ht="50.1" customHeight="1" x14ac:dyDescent="0.15">
      <c r="A18763" s="5"/>
      <c r="B18763" s="5"/>
    </row>
    <row r="18764" spans="1:2" ht="30" customHeight="1" x14ac:dyDescent="0.15">
      <c r="A18764" s="2"/>
    </row>
    <row r="18765" spans="1:2" s="6" customFormat="1" ht="24.95" customHeight="1" x14ac:dyDescent="0.15"/>
    <row r="18766" spans="1:2" s="3" customFormat="1" ht="24.95" customHeight="1" x14ac:dyDescent="0.15"/>
    <row r="18767" spans="1:2" s="3" customFormat="1" ht="24.95" customHeight="1" x14ac:dyDescent="0.15"/>
    <row r="18768" spans="1:2" s="3" customFormat="1" ht="24.95" customHeight="1" x14ac:dyDescent="0.15"/>
    <row r="18769" spans="1:2" s="3" customFormat="1" ht="24.95" customHeight="1" x14ac:dyDescent="0.15"/>
    <row r="18770" spans="1:2" s="3" customFormat="1" ht="24.95" customHeight="1" x14ac:dyDescent="0.15"/>
    <row r="18771" spans="1:2" ht="50.1" customHeight="1" x14ac:dyDescent="0.15">
      <c r="A18771" s="5"/>
      <c r="B18771" s="5"/>
    </row>
    <row r="18772" spans="1:2" ht="30" customHeight="1" x14ac:dyDescent="0.15">
      <c r="A18772" s="2"/>
    </row>
    <row r="18773" spans="1:2" s="6" customFormat="1" ht="24.95" customHeight="1" x14ac:dyDescent="0.15"/>
    <row r="18774" spans="1:2" s="3" customFormat="1" ht="24.95" customHeight="1" x14ac:dyDescent="0.15"/>
    <row r="18775" spans="1:2" s="3" customFormat="1" ht="24.95" customHeight="1" x14ac:dyDescent="0.15"/>
    <row r="18776" spans="1:2" s="3" customFormat="1" ht="24.95" customHeight="1" x14ac:dyDescent="0.15"/>
    <row r="18777" spans="1:2" s="3" customFormat="1" ht="24.95" customHeight="1" x14ac:dyDescent="0.15"/>
    <row r="18778" spans="1:2" s="3" customFormat="1" ht="24.95" customHeight="1" x14ac:dyDescent="0.15"/>
    <row r="18779" spans="1:2" ht="50.1" customHeight="1" x14ac:dyDescent="0.15">
      <c r="A18779" s="5"/>
      <c r="B18779" s="5"/>
    </row>
    <row r="18780" spans="1:2" ht="30" customHeight="1" x14ac:dyDescent="0.15">
      <c r="A18780" s="2"/>
    </row>
    <row r="18781" spans="1:2" s="6" customFormat="1" ht="24.95" customHeight="1" x14ac:dyDescent="0.15"/>
    <row r="18782" spans="1:2" s="3" customFormat="1" ht="24.95" customHeight="1" x14ac:dyDescent="0.15"/>
    <row r="18783" spans="1:2" s="3" customFormat="1" ht="24.95" customHeight="1" x14ac:dyDescent="0.15"/>
    <row r="18784" spans="1:2" s="3" customFormat="1" ht="24.95" customHeight="1" x14ac:dyDescent="0.15"/>
    <row r="18785" spans="1:2" s="3" customFormat="1" ht="24.95" customHeight="1" x14ac:dyDescent="0.15"/>
    <row r="18786" spans="1:2" s="3" customFormat="1" ht="24.95" customHeight="1" x14ac:dyDescent="0.15"/>
    <row r="18787" spans="1:2" ht="50.1" customHeight="1" x14ac:dyDescent="0.15">
      <c r="A18787" s="5"/>
      <c r="B18787" s="5"/>
    </row>
    <row r="18788" spans="1:2" ht="30" customHeight="1" x14ac:dyDescent="0.15">
      <c r="A18788" s="2"/>
    </row>
    <row r="18789" spans="1:2" s="6" customFormat="1" ht="24.95" customHeight="1" x14ac:dyDescent="0.15"/>
    <row r="18790" spans="1:2" s="3" customFormat="1" ht="24.95" customHeight="1" x14ac:dyDescent="0.15"/>
    <row r="18791" spans="1:2" s="3" customFormat="1" ht="24.95" customHeight="1" x14ac:dyDescent="0.15"/>
    <row r="18792" spans="1:2" s="3" customFormat="1" ht="24.95" customHeight="1" x14ac:dyDescent="0.15"/>
    <row r="18793" spans="1:2" s="3" customFormat="1" ht="24.95" customHeight="1" x14ac:dyDescent="0.15"/>
    <row r="18794" spans="1:2" s="3" customFormat="1" ht="24.95" customHeight="1" x14ac:dyDescent="0.15"/>
    <row r="18795" spans="1:2" ht="50.1" customHeight="1" x14ac:dyDescent="0.15">
      <c r="A18795" s="5"/>
      <c r="B18795" s="5"/>
    </row>
    <row r="18796" spans="1:2" ht="30" customHeight="1" x14ac:dyDescent="0.15">
      <c r="A18796" s="2"/>
    </row>
    <row r="18797" spans="1:2" s="6" customFormat="1" ht="24.95" customHeight="1" x14ac:dyDescent="0.15"/>
    <row r="18798" spans="1:2" s="3" customFormat="1" ht="24.95" customHeight="1" x14ac:dyDescent="0.15"/>
    <row r="18799" spans="1:2" s="3" customFormat="1" ht="24.95" customHeight="1" x14ac:dyDescent="0.15"/>
    <row r="18800" spans="1:2" s="3" customFormat="1" ht="24.95" customHeight="1" x14ac:dyDescent="0.15"/>
    <row r="18801" spans="1:2" s="3" customFormat="1" ht="24.95" customHeight="1" x14ac:dyDescent="0.15"/>
    <row r="18802" spans="1:2" s="3" customFormat="1" ht="24.95" customHeight="1" x14ac:dyDescent="0.15"/>
    <row r="18803" spans="1:2" ht="50.1" customHeight="1" x14ac:dyDescent="0.15">
      <c r="A18803" s="5"/>
      <c r="B18803" s="5"/>
    </row>
    <row r="18804" spans="1:2" ht="30" customHeight="1" x14ac:dyDescent="0.15">
      <c r="A18804" s="2"/>
    </row>
    <row r="18805" spans="1:2" s="6" customFormat="1" ht="24.95" customHeight="1" x14ac:dyDescent="0.15"/>
    <row r="18806" spans="1:2" s="3" customFormat="1" ht="24.95" customHeight="1" x14ac:dyDescent="0.15"/>
    <row r="18807" spans="1:2" s="3" customFormat="1" ht="24.95" customHeight="1" x14ac:dyDescent="0.15"/>
    <row r="18808" spans="1:2" s="3" customFormat="1" ht="24.95" customHeight="1" x14ac:dyDescent="0.15"/>
    <row r="18809" spans="1:2" s="3" customFormat="1" ht="24.95" customHeight="1" x14ac:dyDescent="0.15"/>
    <row r="18810" spans="1:2" s="3" customFormat="1" ht="24.95" customHeight="1" x14ac:dyDescent="0.15"/>
    <row r="18811" spans="1:2" ht="50.1" customHeight="1" x14ac:dyDescent="0.15">
      <c r="A18811" s="5"/>
      <c r="B18811" s="5"/>
    </row>
    <row r="18812" spans="1:2" ht="30" customHeight="1" x14ac:dyDescent="0.15">
      <c r="A18812" s="2"/>
    </row>
    <row r="18813" spans="1:2" s="6" customFormat="1" ht="24.95" customHeight="1" x14ac:dyDescent="0.15"/>
    <row r="18814" spans="1:2" s="3" customFormat="1" ht="24.95" customHeight="1" x14ac:dyDescent="0.15"/>
    <row r="18815" spans="1:2" s="3" customFormat="1" ht="24.95" customHeight="1" x14ac:dyDescent="0.15"/>
    <row r="18816" spans="1:2" s="3" customFormat="1" ht="24.95" customHeight="1" x14ac:dyDescent="0.15"/>
    <row r="18817" spans="1:2" s="3" customFormat="1" ht="24.95" customHeight="1" x14ac:dyDescent="0.15"/>
    <row r="18818" spans="1:2" s="3" customFormat="1" ht="24.95" customHeight="1" x14ac:dyDescent="0.15"/>
    <row r="18819" spans="1:2" ht="50.1" customHeight="1" x14ac:dyDescent="0.15">
      <c r="A18819" s="5"/>
      <c r="B18819" s="5"/>
    </row>
    <row r="18820" spans="1:2" ht="30" customHeight="1" x14ac:dyDescent="0.15">
      <c r="A18820" s="2"/>
    </row>
    <row r="18821" spans="1:2" s="6" customFormat="1" ht="24.95" customHeight="1" x14ac:dyDescent="0.15"/>
    <row r="18822" spans="1:2" s="3" customFormat="1" ht="24.95" customHeight="1" x14ac:dyDescent="0.15"/>
    <row r="18823" spans="1:2" s="3" customFormat="1" ht="24.95" customHeight="1" x14ac:dyDescent="0.15"/>
    <row r="18824" spans="1:2" s="3" customFormat="1" ht="24.95" customHeight="1" x14ac:dyDescent="0.15"/>
    <row r="18825" spans="1:2" s="3" customFormat="1" ht="24.95" customHeight="1" x14ac:dyDescent="0.15"/>
    <row r="18826" spans="1:2" s="3" customFormat="1" ht="24.95" customHeight="1" x14ac:dyDescent="0.15"/>
    <row r="18827" spans="1:2" ht="50.1" customHeight="1" x14ac:dyDescent="0.15">
      <c r="A18827" s="5"/>
      <c r="B18827" s="5"/>
    </row>
    <row r="18828" spans="1:2" ht="30" customHeight="1" x14ac:dyDescent="0.15">
      <c r="A18828" s="2"/>
    </row>
    <row r="18829" spans="1:2" s="6" customFormat="1" ht="24.95" customHeight="1" x14ac:dyDescent="0.15"/>
    <row r="18830" spans="1:2" s="3" customFormat="1" ht="24.95" customHeight="1" x14ac:dyDescent="0.15"/>
    <row r="18831" spans="1:2" s="3" customFormat="1" ht="24.95" customHeight="1" x14ac:dyDescent="0.15"/>
    <row r="18832" spans="1:2" s="3" customFormat="1" ht="24.95" customHeight="1" x14ac:dyDescent="0.15"/>
    <row r="18833" spans="1:2" s="3" customFormat="1" ht="24.95" customHeight="1" x14ac:dyDescent="0.15"/>
    <row r="18834" spans="1:2" s="3" customFormat="1" ht="24.95" customHeight="1" x14ac:dyDescent="0.15"/>
    <row r="18835" spans="1:2" ht="50.1" customHeight="1" x14ac:dyDescent="0.15">
      <c r="A18835" s="5"/>
      <c r="B18835" s="5"/>
    </row>
    <row r="18836" spans="1:2" ht="30" customHeight="1" x14ac:dyDescent="0.15">
      <c r="A18836" s="2"/>
    </row>
    <row r="18837" spans="1:2" s="6" customFormat="1" ht="24.95" customHeight="1" x14ac:dyDescent="0.15"/>
    <row r="18838" spans="1:2" s="3" customFormat="1" ht="24.95" customHeight="1" x14ac:dyDescent="0.15"/>
    <row r="18839" spans="1:2" s="3" customFormat="1" ht="24.95" customHeight="1" x14ac:dyDescent="0.15"/>
    <row r="18840" spans="1:2" s="3" customFormat="1" ht="24.95" customHeight="1" x14ac:dyDescent="0.15"/>
    <row r="18841" spans="1:2" s="3" customFormat="1" ht="24.95" customHeight="1" x14ac:dyDescent="0.15"/>
    <row r="18842" spans="1:2" s="3" customFormat="1" ht="24.95" customHeight="1" x14ac:dyDescent="0.15"/>
    <row r="18843" spans="1:2" ht="50.1" customHeight="1" x14ac:dyDescent="0.15">
      <c r="A18843" s="5"/>
      <c r="B18843" s="5"/>
    </row>
    <row r="18844" spans="1:2" ht="30" customHeight="1" x14ac:dyDescent="0.15">
      <c r="A18844" s="2"/>
    </row>
    <row r="18845" spans="1:2" s="6" customFormat="1" ht="24.95" customHeight="1" x14ac:dyDescent="0.15"/>
    <row r="18846" spans="1:2" s="3" customFormat="1" ht="24.95" customHeight="1" x14ac:dyDescent="0.15"/>
    <row r="18847" spans="1:2" s="3" customFormat="1" ht="24.95" customHeight="1" x14ac:dyDescent="0.15"/>
    <row r="18848" spans="1:2" s="3" customFormat="1" ht="24.95" customHeight="1" x14ac:dyDescent="0.15"/>
    <row r="18849" spans="1:2" s="3" customFormat="1" ht="24.95" customHeight="1" x14ac:dyDescent="0.15"/>
    <row r="18850" spans="1:2" s="3" customFormat="1" ht="24.95" customHeight="1" x14ac:dyDescent="0.15"/>
    <row r="18851" spans="1:2" ht="50.1" customHeight="1" x14ac:dyDescent="0.15">
      <c r="A18851" s="5"/>
      <c r="B18851" s="5"/>
    </row>
    <row r="18852" spans="1:2" ht="30" customHeight="1" x14ac:dyDescent="0.15">
      <c r="A18852" s="2"/>
    </row>
    <row r="18853" spans="1:2" s="6" customFormat="1" ht="24.95" customHeight="1" x14ac:dyDescent="0.15"/>
    <row r="18854" spans="1:2" s="3" customFormat="1" ht="24.95" customHeight="1" x14ac:dyDescent="0.15"/>
    <row r="18855" spans="1:2" s="3" customFormat="1" ht="24.95" customHeight="1" x14ac:dyDescent="0.15"/>
    <row r="18856" spans="1:2" s="3" customFormat="1" ht="24.95" customHeight="1" x14ac:dyDescent="0.15"/>
    <row r="18857" spans="1:2" s="3" customFormat="1" ht="24.95" customHeight="1" x14ac:dyDescent="0.15"/>
    <row r="18858" spans="1:2" s="3" customFormat="1" ht="24.95" customHeight="1" x14ac:dyDescent="0.15"/>
    <row r="18859" spans="1:2" ht="50.1" customHeight="1" x14ac:dyDescent="0.15">
      <c r="A18859" s="5"/>
      <c r="B18859" s="5"/>
    </row>
    <row r="18860" spans="1:2" ht="30" customHeight="1" x14ac:dyDescent="0.15">
      <c r="A18860" s="2"/>
    </row>
    <row r="18861" spans="1:2" s="6" customFormat="1" ht="24.95" customHeight="1" x14ac:dyDescent="0.15"/>
    <row r="18862" spans="1:2" s="3" customFormat="1" ht="24.95" customHeight="1" x14ac:dyDescent="0.15"/>
    <row r="18863" spans="1:2" s="3" customFormat="1" ht="24.95" customHeight="1" x14ac:dyDescent="0.15"/>
    <row r="18864" spans="1:2" s="3" customFormat="1" ht="24.95" customHeight="1" x14ac:dyDescent="0.15"/>
    <row r="18865" spans="1:2" s="3" customFormat="1" ht="24.95" customHeight="1" x14ac:dyDescent="0.15"/>
    <row r="18866" spans="1:2" s="3" customFormat="1" ht="24.95" customHeight="1" x14ac:dyDescent="0.15"/>
    <row r="18867" spans="1:2" ht="50.1" customHeight="1" x14ac:dyDescent="0.15">
      <c r="A18867" s="5"/>
      <c r="B18867" s="5"/>
    </row>
    <row r="18868" spans="1:2" ht="30" customHeight="1" x14ac:dyDescent="0.15">
      <c r="A18868" s="2"/>
    </row>
    <row r="18869" spans="1:2" s="6" customFormat="1" ht="24.95" customHeight="1" x14ac:dyDescent="0.15"/>
    <row r="18870" spans="1:2" s="3" customFormat="1" ht="24.95" customHeight="1" x14ac:dyDescent="0.15"/>
    <row r="18871" spans="1:2" s="3" customFormat="1" ht="24.95" customHeight="1" x14ac:dyDescent="0.15"/>
    <row r="18872" spans="1:2" s="3" customFormat="1" ht="24.95" customHeight="1" x14ac:dyDescent="0.15"/>
    <row r="18873" spans="1:2" s="3" customFormat="1" ht="24.95" customHeight="1" x14ac:dyDescent="0.15"/>
    <row r="18874" spans="1:2" s="3" customFormat="1" ht="24.95" customHeight="1" x14ac:dyDescent="0.15"/>
    <row r="18875" spans="1:2" ht="50.1" customHeight="1" x14ac:dyDescent="0.15">
      <c r="A18875" s="5"/>
      <c r="B18875" s="5"/>
    </row>
    <row r="18876" spans="1:2" ht="30" customHeight="1" x14ac:dyDescent="0.15">
      <c r="A18876" s="2"/>
    </row>
    <row r="18877" spans="1:2" s="6" customFormat="1" ht="24.95" customHeight="1" x14ac:dyDescent="0.15"/>
    <row r="18878" spans="1:2" s="3" customFormat="1" ht="24.95" customHeight="1" x14ac:dyDescent="0.15"/>
    <row r="18879" spans="1:2" s="3" customFormat="1" ht="24.95" customHeight="1" x14ac:dyDescent="0.15"/>
    <row r="18880" spans="1:2" s="3" customFormat="1" ht="24.95" customHeight="1" x14ac:dyDescent="0.15"/>
    <row r="18881" spans="1:2" s="3" customFormat="1" ht="24.95" customHeight="1" x14ac:dyDescent="0.15"/>
    <row r="18882" spans="1:2" s="3" customFormat="1" ht="24.95" customHeight="1" x14ac:dyDescent="0.15"/>
    <row r="18883" spans="1:2" ht="50.1" customHeight="1" x14ac:dyDescent="0.15">
      <c r="A18883" s="5"/>
      <c r="B18883" s="5"/>
    </row>
    <row r="18884" spans="1:2" ht="30" customHeight="1" x14ac:dyDescent="0.15">
      <c r="A18884" s="2"/>
    </row>
    <row r="18885" spans="1:2" s="6" customFormat="1" ht="24.95" customHeight="1" x14ac:dyDescent="0.15"/>
    <row r="18886" spans="1:2" s="3" customFormat="1" ht="24.95" customHeight="1" x14ac:dyDescent="0.15"/>
    <row r="18887" spans="1:2" s="3" customFormat="1" ht="24.95" customHeight="1" x14ac:dyDescent="0.15"/>
    <row r="18888" spans="1:2" s="3" customFormat="1" ht="24.95" customHeight="1" x14ac:dyDescent="0.15"/>
    <row r="18889" spans="1:2" s="3" customFormat="1" ht="24.95" customHeight="1" x14ac:dyDescent="0.15"/>
    <row r="18890" spans="1:2" s="3" customFormat="1" ht="24.95" customHeight="1" x14ac:dyDescent="0.15"/>
    <row r="18891" spans="1:2" ht="50.1" customHeight="1" x14ac:dyDescent="0.15">
      <c r="A18891" s="5"/>
      <c r="B18891" s="5"/>
    </row>
    <row r="18892" spans="1:2" ht="30" customHeight="1" x14ac:dyDescent="0.15">
      <c r="A18892" s="2"/>
    </row>
    <row r="18893" spans="1:2" s="6" customFormat="1" ht="24.95" customHeight="1" x14ac:dyDescent="0.15"/>
    <row r="18894" spans="1:2" s="3" customFormat="1" ht="24.95" customHeight="1" x14ac:dyDescent="0.15"/>
    <row r="18895" spans="1:2" s="3" customFormat="1" ht="24.95" customHeight="1" x14ac:dyDescent="0.15"/>
    <row r="18896" spans="1:2" s="3" customFormat="1" ht="24.95" customHeight="1" x14ac:dyDescent="0.15"/>
    <row r="18897" spans="1:2" s="3" customFormat="1" ht="24.95" customHeight="1" x14ac:dyDescent="0.15"/>
    <row r="18898" spans="1:2" s="3" customFormat="1" ht="24.95" customHeight="1" x14ac:dyDescent="0.15"/>
    <row r="18899" spans="1:2" ht="50.1" customHeight="1" x14ac:dyDescent="0.15">
      <c r="A18899" s="5"/>
      <c r="B18899" s="5"/>
    </row>
    <row r="18900" spans="1:2" ht="30" customHeight="1" x14ac:dyDescent="0.15">
      <c r="A18900" s="2"/>
    </row>
    <row r="18901" spans="1:2" s="6" customFormat="1" ht="24.95" customHeight="1" x14ac:dyDescent="0.15"/>
    <row r="18902" spans="1:2" s="3" customFormat="1" ht="24.95" customHeight="1" x14ac:dyDescent="0.15"/>
    <row r="18903" spans="1:2" s="3" customFormat="1" ht="24.95" customHeight="1" x14ac:dyDescent="0.15"/>
    <row r="18904" spans="1:2" s="3" customFormat="1" ht="24.95" customHeight="1" x14ac:dyDescent="0.15"/>
    <row r="18905" spans="1:2" s="3" customFormat="1" ht="24.95" customHeight="1" x14ac:dyDescent="0.15"/>
    <row r="18906" spans="1:2" s="3" customFormat="1" ht="24.95" customHeight="1" x14ac:dyDescent="0.15"/>
    <row r="18907" spans="1:2" ht="50.1" customHeight="1" x14ac:dyDescent="0.15">
      <c r="A18907" s="5"/>
      <c r="B18907" s="5"/>
    </row>
    <row r="18908" spans="1:2" ht="30" customHeight="1" x14ac:dyDescent="0.15">
      <c r="A18908" s="2"/>
    </row>
    <row r="18909" spans="1:2" s="6" customFormat="1" ht="24.95" customHeight="1" x14ac:dyDescent="0.15"/>
    <row r="18910" spans="1:2" s="3" customFormat="1" ht="24.95" customHeight="1" x14ac:dyDescent="0.15"/>
    <row r="18911" spans="1:2" s="3" customFormat="1" ht="24.95" customHeight="1" x14ac:dyDescent="0.15"/>
    <row r="18912" spans="1:2" s="3" customFormat="1" ht="24.95" customHeight="1" x14ac:dyDescent="0.15"/>
    <row r="18913" spans="1:2" s="3" customFormat="1" ht="24.95" customHeight="1" x14ac:dyDescent="0.15"/>
    <row r="18914" spans="1:2" s="3" customFormat="1" ht="24.95" customHeight="1" x14ac:dyDescent="0.15"/>
    <row r="18915" spans="1:2" ht="50.1" customHeight="1" x14ac:dyDescent="0.15">
      <c r="A18915" s="5"/>
      <c r="B18915" s="5"/>
    </row>
    <row r="18916" spans="1:2" ht="30" customHeight="1" x14ac:dyDescent="0.15">
      <c r="A18916" s="2"/>
    </row>
    <row r="18917" spans="1:2" s="6" customFormat="1" ht="24.95" customHeight="1" x14ac:dyDescent="0.15"/>
    <row r="18918" spans="1:2" s="3" customFormat="1" ht="24.95" customHeight="1" x14ac:dyDescent="0.15"/>
    <row r="18919" spans="1:2" s="3" customFormat="1" ht="24.95" customHeight="1" x14ac:dyDescent="0.15"/>
    <row r="18920" spans="1:2" s="3" customFormat="1" ht="24.95" customHeight="1" x14ac:dyDescent="0.15"/>
    <row r="18921" spans="1:2" s="3" customFormat="1" ht="24.95" customHeight="1" x14ac:dyDescent="0.15"/>
    <row r="18922" spans="1:2" s="3" customFormat="1" ht="24.95" customHeight="1" x14ac:dyDescent="0.15"/>
    <row r="18923" spans="1:2" ht="50.1" customHeight="1" x14ac:dyDescent="0.15">
      <c r="A18923" s="5"/>
      <c r="B18923" s="5"/>
    </row>
    <row r="18924" spans="1:2" ht="30" customHeight="1" x14ac:dyDescent="0.15">
      <c r="A18924" s="2"/>
    </row>
    <row r="18925" spans="1:2" s="6" customFormat="1" ht="24.95" customHeight="1" x14ac:dyDescent="0.15"/>
    <row r="18926" spans="1:2" s="3" customFormat="1" ht="24.95" customHeight="1" x14ac:dyDescent="0.15"/>
    <row r="18927" spans="1:2" s="3" customFormat="1" ht="24.95" customHeight="1" x14ac:dyDescent="0.15"/>
    <row r="18928" spans="1:2" s="3" customFormat="1" ht="24.95" customHeight="1" x14ac:dyDescent="0.15"/>
    <row r="18929" spans="1:2" s="3" customFormat="1" ht="24.95" customHeight="1" x14ac:dyDescent="0.15"/>
    <row r="18930" spans="1:2" s="3" customFormat="1" ht="24.95" customHeight="1" x14ac:dyDescent="0.15"/>
    <row r="18931" spans="1:2" ht="50.1" customHeight="1" x14ac:dyDescent="0.15">
      <c r="A18931" s="5"/>
      <c r="B18931" s="5"/>
    </row>
    <row r="18932" spans="1:2" ht="30" customHeight="1" x14ac:dyDescent="0.15">
      <c r="A18932" s="2"/>
    </row>
    <row r="18933" spans="1:2" s="6" customFormat="1" ht="24.95" customHeight="1" x14ac:dyDescent="0.15"/>
    <row r="18934" spans="1:2" s="3" customFormat="1" ht="24.95" customHeight="1" x14ac:dyDescent="0.15"/>
    <row r="18935" spans="1:2" s="3" customFormat="1" ht="24.95" customHeight="1" x14ac:dyDescent="0.15"/>
    <row r="18936" spans="1:2" s="3" customFormat="1" ht="24.95" customHeight="1" x14ac:dyDescent="0.15"/>
    <row r="18937" spans="1:2" s="3" customFormat="1" ht="24.95" customHeight="1" x14ac:dyDescent="0.15"/>
    <row r="18938" spans="1:2" s="3" customFormat="1" ht="24.95" customHeight="1" x14ac:dyDescent="0.15"/>
    <row r="18939" spans="1:2" ht="50.1" customHeight="1" x14ac:dyDescent="0.15">
      <c r="A18939" s="5"/>
      <c r="B18939" s="5"/>
    </row>
    <row r="18940" spans="1:2" ht="30" customHeight="1" x14ac:dyDescent="0.15">
      <c r="A18940" s="2"/>
    </row>
    <row r="18941" spans="1:2" s="6" customFormat="1" ht="24.95" customHeight="1" x14ac:dyDescent="0.15"/>
    <row r="18942" spans="1:2" s="3" customFormat="1" ht="24.95" customHeight="1" x14ac:dyDescent="0.15"/>
    <row r="18943" spans="1:2" s="3" customFormat="1" ht="24.95" customHeight="1" x14ac:dyDescent="0.15"/>
    <row r="18944" spans="1:2" s="3" customFormat="1" ht="24.95" customHeight="1" x14ac:dyDescent="0.15"/>
    <row r="18945" spans="1:2" s="3" customFormat="1" ht="24.95" customHeight="1" x14ac:dyDescent="0.15"/>
    <row r="18946" spans="1:2" s="3" customFormat="1" ht="24.95" customHeight="1" x14ac:dyDescent="0.15"/>
    <row r="18947" spans="1:2" ht="50.1" customHeight="1" x14ac:dyDescent="0.15">
      <c r="A18947" s="5"/>
      <c r="B18947" s="5"/>
    </row>
    <row r="18948" spans="1:2" ht="30" customHeight="1" x14ac:dyDescent="0.15">
      <c r="A18948" s="2"/>
    </row>
    <row r="18949" spans="1:2" s="6" customFormat="1" ht="24.95" customHeight="1" x14ac:dyDescent="0.15"/>
    <row r="18950" spans="1:2" s="3" customFormat="1" ht="24.95" customHeight="1" x14ac:dyDescent="0.15"/>
    <row r="18951" spans="1:2" s="3" customFormat="1" ht="24.95" customHeight="1" x14ac:dyDescent="0.15"/>
    <row r="18952" spans="1:2" s="3" customFormat="1" ht="24.95" customHeight="1" x14ac:dyDescent="0.15"/>
    <row r="18953" spans="1:2" s="3" customFormat="1" ht="24.95" customHeight="1" x14ac:dyDescent="0.15"/>
    <row r="18954" spans="1:2" s="3" customFormat="1" ht="24.95" customHeight="1" x14ac:dyDescent="0.15"/>
    <row r="18955" spans="1:2" ht="50.1" customHeight="1" x14ac:dyDescent="0.15">
      <c r="A18955" s="5"/>
      <c r="B18955" s="5"/>
    </row>
    <row r="18956" spans="1:2" ht="30" customHeight="1" x14ac:dyDescent="0.15">
      <c r="A18956" s="2"/>
    </row>
    <row r="18957" spans="1:2" s="6" customFormat="1" ht="24.95" customHeight="1" x14ac:dyDescent="0.15"/>
    <row r="18958" spans="1:2" s="3" customFormat="1" ht="24.95" customHeight="1" x14ac:dyDescent="0.15"/>
    <row r="18959" spans="1:2" s="3" customFormat="1" ht="24.95" customHeight="1" x14ac:dyDescent="0.15"/>
    <row r="18960" spans="1:2" s="3" customFormat="1" ht="24.95" customHeight="1" x14ac:dyDescent="0.15"/>
    <row r="18961" spans="1:2" s="3" customFormat="1" ht="24.95" customHeight="1" x14ac:dyDescent="0.15"/>
    <row r="18962" spans="1:2" s="3" customFormat="1" ht="24.95" customHeight="1" x14ac:dyDescent="0.15"/>
    <row r="18963" spans="1:2" ht="50.1" customHeight="1" x14ac:dyDescent="0.15">
      <c r="A18963" s="5"/>
      <c r="B18963" s="5"/>
    </row>
    <row r="18964" spans="1:2" ht="30" customHeight="1" x14ac:dyDescent="0.15">
      <c r="A18964" s="2"/>
    </row>
    <row r="18965" spans="1:2" s="6" customFormat="1" ht="24.95" customHeight="1" x14ac:dyDescent="0.15"/>
    <row r="18966" spans="1:2" s="3" customFormat="1" ht="24.95" customHeight="1" x14ac:dyDescent="0.15"/>
    <row r="18967" spans="1:2" s="3" customFormat="1" ht="24.95" customHeight="1" x14ac:dyDescent="0.15"/>
    <row r="18968" spans="1:2" s="3" customFormat="1" ht="24.95" customHeight="1" x14ac:dyDescent="0.15"/>
    <row r="18969" spans="1:2" s="3" customFormat="1" ht="24.95" customHeight="1" x14ac:dyDescent="0.15"/>
    <row r="18970" spans="1:2" s="3" customFormat="1" ht="24.95" customHeight="1" x14ac:dyDescent="0.15"/>
    <row r="18971" spans="1:2" ht="50.1" customHeight="1" x14ac:dyDescent="0.15">
      <c r="A18971" s="5"/>
      <c r="B18971" s="5"/>
    </row>
    <row r="18972" spans="1:2" ht="30" customHeight="1" x14ac:dyDescent="0.15">
      <c r="A18972" s="2"/>
    </row>
    <row r="18973" spans="1:2" s="6" customFormat="1" ht="24.95" customHeight="1" x14ac:dyDescent="0.15"/>
    <row r="18974" spans="1:2" s="3" customFormat="1" ht="24.95" customHeight="1" x14ac:dyDescent="0.15"/>
    <row r="18975" spans="1:2" s="3" customFormat="1" ht="24.95" customHeight="1" x14ac:dyDescent="0.15"/>
    <row r="18976" spans="1:2" s="3" customFormat="1" ht="24.95" customHeight="1" x14ac:dyDescent="0.15"/>
    <row r="18977" spans="1:2" s="3" customFormat="1" ht="24.95" customHeight="1" x14ac:dyDescent="0.15"/>
    <row r="18978" spans="1:2" s="3" customFormat="1" ht="24.95" customHeight="1" x14ac:dyDescent="0.15"/>
    <row r="18979" spans="1:2" ht="50.1" customHeight="1" x14ac:dyDescent="0.15">
      <c r="A18979" s="5"/>
      <c r="B18979" s="5"/>
    </row>
    <row r="18980" spans="1:2" ht="30" customHeight="1" x14ac:dyDescent="0.15">
      <c r="A18980" s="2"/>
    </row>
    <row r="18981" spans="1:2" s="6" customFormat="1" ht="24.95" customHeight="1" x14ac:dyDescent="0.15"/>
    <row r="18982" spans="1:2" s="3" customFormat="1" ht="24.95" customHeight="1" x14ac:dyDescent="0.15"/>
    <row r="18983" spans="1:2" s="3" customFormat="1" ht="24.95" customHeight="1" x14ac:dyDescent="0.15"/>
    <row r="18984" spans="1:2" s="3" customFormat="1" ht="24.95" customHeight="1" x14ac:dyDescent="0.15"/>
    <row r="18985" spans="1:2" s="3" customFormat="1" ht="24.95" customHeight="1" x14ac:dyDescent="0.15"/>
    <row r="18986" spans="1:2" s="3" customFormat="1" ht="24.95" customHeight="1" x14ac:dyDescent="0.15"/>
    <row r="18987" spans="1:2" ht="50.1" customHeight="1" x14ac:dyDescent="0.15">
      <c r="A18987" s="5"/>
      <c r="B18987" s="5"/>
    </row>
    <row r="18988" spans="1:2" ht="30" customHeight="1" x14ac:dyDescent="0.15">
      <c r="A18988" s="2"/>
    </row>
    <row r="18989" spans="1:2" s="6" customFormat="1" ht="24.95" customHeight="1" x14ac:dyDescent="0.15"/>
    <row r="18990" spans="1:2" s="3" customFormat="1" ht="24.95" customHeight="1" x14ac:dyDescent="0.15"/>
    <row r="18991" spans="1:2" s="3" customFormat="1" ht="24.95" customHeight="1" x14ac:dyDescent="0.15"/>
    <row r="18992" spans="1:2" s="3" customFormat="1" ht="24.95" customHeight="1" x14ac:dyDescent="0.15"/>
    <row r="18993" spans="1:2" s="3" customFormat="1" ht="24.95" customHeight="1" x14ac:dyDescent="0.15"/>
    <row r="18994" spans="1:2" s="3" customFormat="1" ht="24.95" customHeight="1" x14ac:dyDescent="0.15"/>
    <row r="18995" spans="1:2" ht="50.1" customHeight="1" x14ac:dyDescent="0.15">
      <c r="A18995" s="5"/>
      <c r="B18995" s="5"/>
    </row>
    <row r="18996" spans="1:2" ht="30" customHeight="1" x14ac:dyDescent="0.15">
      <c r="A18996" s="2"/>
    </row>
    <row r="18997" spans="1:2" s="6" customFormat="1" ht="24.95" customHeight="1" x14ac:dyDescent="0.15"/>
    <row r="18998" spans="1:2" s="3" customFormat="1" ht="24.95" customHeight="1" x14ac:dyDescent="0.15"/>
    <row r="18999" spans="1:2" s="3" customFormat="1" ht="24.95" customHeight="1" x14ac:dyDescent="0.15"/>
    <row r="19000" spans="1:2" s="3" customFormat="1" ht="24.95" customHeight="1" x14ac:dyDescent="0.15"/>
    <row r="19001" spans="1:2" s="3" customFormat="1" ht="24.95" customHeight="1" x14ac:dyDescent="0.15"/>
    <row r="19002" spans="1:2" s="3" customFormat="1" ht="24.95" customHeight="1" x14ac:dyDescent="0.15"/>
    <row r="19003" spans="1:2" ht="50.1" customHeight="1" x14ac:dyDescent="0.15">
      <c r="A19003" s="5"/>
      <c r="B19003" s="5"/>
    </row>
    <row r="19004" spans="1:2" ht="30" customHeight="1" x14ac:dyDescent="0.15">
      <c r="A19004" s="2"/>
    </row>
    <row r="19005" spans="1:2" s="6" customFormat="1" ht="24.95" customHeight="1" x14ac:dyDescent="0.15"/>
    <row r="19006" spans="1:2" s="3" customFormat="1" ht="24.95" customHeight="1" x14ac:dyDescent="0.15"/>
    <row r="19007" spans="1:2" s="3" customFormat="1" ht="24.95" customHeight="1" x14ac:dyDescent="0.15"/>
    <row r="19008" spans="1:2" s="3" customFormat="1" ht="24.95" customHeight="1" x14ac:dyDescent="0.15"/>
    <row r="19009" spans="1:2" s="3" customFormat="1" ht="24.95" customHeight="1" x14ac:dyDescent="0.15"/>
    <row r="19010" spans="1:2" s="3" customFormat="1" ht="24.95" customHeight="1" x14ac:dyDescent="0.15"/>
    <row r="19011" spans="1:2" ht="50.1" customHeight="1" x14ac:dyDescent="0.15">
      <c r="A19011" s="5"/>
      <c r="B19011" s="5"/>
    </row>
    <row r="19012" spans="1:2" ht="30" customHeight="1" x14ac:dyDescent="0.15">
      <c r="A19012" s="2"/>
    </row>
    <row r="19013" spans="1:2" s="6" customFormat="1" ht="24.95" customHeight="1" x14ac:dyDescent="0.15"/>
    <row r="19014" spans="1:2" s="3" customFormat="1" ht="24.95" customHeight="1" x14ac:dyDescent="0.15"/>
    <row r="19015" spans="1:2" s="3" customFormat="1" ht="24.95" customHeight="1" x14ac:dyDescent="0.15"/>
    <row r="19016" spans="1:2" s="3" customFormat="1" ht="24.95" customHeight="1" x14ac:dyDescent="0.15"/>
    <row r="19017" spans="1:2" s="3" customFormat="1" ht="24.95" customHeight="1" x14ac:dyDescent="0.15"/>
    <row r="19018" spans="1:2" s="3" customFormat="1" ht="24.95" customHeight="1" x14ac:dyDescent="0.15"/>
    <row r="19019" spans="1:2" ht="50.1" customHeight="1" x14ac:dyDescent="0.15">
      <c r="A19019" s="5"/>
      <c r="B19019" s="5"/>
    </row>
    <row r="19020" spans="1:2" ht="30" customHeight="1" x14ac:dyDescent="0.15">
      <c r="A19020" s="2"/>
    </row>
    <row r="19021" spans="1:2" s="6" customFormat="1" ht="24.95" customHeight="1" x14ac:dyDescent="0.15"/>
    <row r="19022" spans="1:2" s="3" customFormat="1" ht="24.95" customHeight="1" x14ac:dyDescent="0.15"/>
    <row r="19023" spans="1:2" s="3" customFormat="1" ht="24.95" customHeight="1" x14ac:dyDescent="0.15"/>
    <row r="19024" spans="1:2" s="3" customFormat="1" ht="24.95" customHeight="1" x14ac:dyDescent="0.15"/>
    <row r="19025" spans="1:2" s="3" customFormat="1" ht="24.95" customHeight="1" x14ac:dyDescent="0.15"/>
    <row r="19026" spans="1:2" s="3" customFormat="1" ht="24.95" customHeight="1" x14ac:dyDescent="0.15"/>
    <row r="19027" spans="1:2" ht="50.1" customHeight="1" x14ac:dyDescent="0.15">
      <c r="A19027" s="5"/>
      <c r="B19027" s="5"/>
    </row>
    <row r="19028" spans="1:2" ht="30" customHeight="1" x14ac:dyDescent="0.15">
      <c r="A19028" s="2"/>
    </row>
    <row r="19029" spans="1:2" s="6" customFormat="1" ht="24.95" customHeight="1" x14ac:dyDescent="0.15"/>
    <row r="19030" spans="1:2" s="3" customFormat="1" ht="24.95" customHeight="1" x14ac:dyDescent="0.15"/>
    <row r="19031" spans="1:2" s="3" customFormat="1" ht="24.95" customHeight="1" x14ac:dyDescent="0.15"/>
    <row r="19032" spans="1:2" s="3" customFormat="1" ht="24.95" customHeight="1" x14ac:dyDescent="0.15"/>
    <row r="19033" spans="1:2" s="3" customFormat="1" ht="24.95" customHeight="1" x14ac:dyDescent="0.15"/>
    <row r="19034" spans="1:2" s="3" customFormat="1" ht="24.95" customHeight="1" x14ac:dyDescent="0.15"/>
    <row r="19035" spans="1:2" ht="50.1" customHeight="1" x14ac:dyDescent="0.15">
      <c r="A19035" s="5"/>
      <c r="B19035" s="5"/>
    </row>
    <row r="19036" spans="1:2" ht="30" customHeight="1" x14ac:dyDescent="0.15">
      <c r="A19036" s="2"/>
    </row>
    <row r="19037" spans="1:2" s="6" customFormat="1" ht="24.95" customHeight="1" x14ac:dyDescent="0.15"/>
    <row r="19038" spans="1:2" s="3" customFormat="1" ht="24.95" customHeight="1" x14ac:dyDescent="0.15"/>
    <row r="19039" spans="1:2" s="3" customFormat="1" ht="24.95" customHeight="1" x14ac:dyDescent="0.15"/>
    <row r="19040" spans="1:2" s="3" customFormat="1" ht="24.95" customHeight="1" x14ac:dyDescent="0.15"/>
    <row r="19041" spans="1:2" s="3" customFormat="1" ht="24.95" customHeight="1" x14ac:dyDescent="0.15"/>
    <row r="19042" spans="1:2" s="3" customFormat="1" ht="24.95" customHeight="1" x14ac:dyDescent="0.15"/>
    <row r="19043" spans="1:2" ht="50.1" customHeight="1" x14ac:dyDescent="0.15">
      <c r="A19043" s="5"/>
      <c r="B19043" s="5"/>
    </row>
    <row r="19044" spans="1:2" ht="30" customHeight="1" x14ac:dyDescent="0.15">
      <c r="A19044" s="2"/>
    </row>
    <row r="19045" spans="1:2" s="6" customFormat="1" ht="24.95" customHeight="1" x14ac:dyDescent="0.15"/>
    <row r="19046" spans="1:2" s="3" customFormat="1" ht="24.95" customHeight="1" x14ac:dyDescent="0.15"/>
    <row r="19047" spans="1:2" s="3" customFormat="1" ht="24.95" customHeight="1" x14ac:dyDescent="0.15"/>
    <row r="19048" spans="1:2" s="3" customFormat="1" ht="24.95" customHeight="1" x14ac:dyDescent="0.15"/>
    <row r="19049" spans="1:2" s="3" customFormat="1" ht="24.95" customHeight="1" x14ac:dyDescent="0.15"/>
    <row r="19050" spans="1:2" s="3" customFormat="1" ht="24.95" customHeight="1" x14ac:dyDescent="0.15"/>
    <row r="19051" spans="1:2" ht="50.1" customHeight="1" x14ac:dyDescent="0.15">
      <c r="A19051" s="5"/>
      <c r="B19051" s="5"/>
    </row>
    <row r="19052" spans="1:2" ht="30" customHeight="1" x14ac:dyDescent="0.15">
      <c r="A19052" s="2"/>
    </row>
    <row r="19053" spans="1:2" s="6" customFormat="1" ht="24.95" customHeight="1" x14ac:dyDescent="0.15"/>
    <row r="19054" spans="1:2" s="3" customFormat="1" ht="24.95" customHeight="1" x14ac:dyDescent="0.15"/>
    <row r="19055" spans="1:2" s="3" customFormat="1" ht="24.95" customHeight="1" x14ac:dyDescent="0.15"/>
    <row r="19056" spans="1:2" s="3" customFormat="1" ht="24.95" customHeight="1" x14ac:dyDescent="0.15"/>
    <row r="19057" spans="1:2" s="3" customFormat="1" ht="24.95" customHeight="1" x14ac:dyDescent="0.15"/>
    <row r="19058" spans="1:2" s="3" customFormat="1" ht="24.95" customHeight="1" x14ac:dyDescent="0.15"/>
    <row r="19059" spans="1:2" ht="50.1" customHeight="1" x14ac:dyDescent="0.15">
      <c r="A19059" s="5"/>
      <c r="B19059" s="5"/>
    </row>
    <row r="19060" spans="1:2" ht="30" customHeight="1" x14ac:dyDescent="0.15">
      <c r="A19060" s="2"/>
    </row>
    <row r="19061" spans="1:2" s="6" customFormat="1" ht="24.95" customHeight="1" x14ac:dyDescent="0.15"/>
    <row r="19062" spans="1:2" s="3" customFormat="1" ht="24.95" customHeight="1" x14ac:dyDescent="0.15"/>
    <row r="19063" spans="1:2" s="3" customFormat="1" ht="24.95" customHeight="1" x14ac:dyDescent="0.15"/>
    <row r="19064" spans="1:2" s="3" customFormat="1" ht="24.95" customHeight="1" x14ac:dyDescent="0.15"/>
    <row r="19065" spans="1:2" s="3" customFormat="1" ht="24.95" customHeight="1" x14ac:dyDescent="0.15"/>
    <row r="19066" spans="1:2" s="3" customFormat="1" ht="24.95" customHeight="1" x14ac:dyDescent="0.15"/>
    <row r="19067" spans="1:2" ht="50.1" customHeight="1" x14ac:dyDescent="0.15">
      <c r="A19067" s="5"/>
      <c r="B19067" s="5"/>
    </row>
    <row r="19068" spans="1:2" ht="30" customHeight="1" x14ac:dyDescent="0.15">
      <c r="A19068" s="2"/>
    </row>
    <row r="19069" spans="1:2" s="6" customFormat="1" ht="24.95" customHeight="1" x14ac:dyDescent="0.15"/>
    <row r="19070" spans="1:2" s="3" customFormat="1" ht="24.95" customHeight="1" x14ac:dyDescent="0.15"/>
    <row r="19071" spans="1:2" s="3" customFormat="1" ht="24.95" customHeight="1" x14ac:dyDescent="0.15"/>
    <row r="19072" spans="1:2" s="3" customFormat="1" ht="24.95" customHeight="1" x14ac:dyDescent="0.15"/>
    <row r="19073" spans="1:2" s="3" customFormat="1" ht="24.95" customHeight="1" x14ac:dyDescent="0.15"/>
    <row r="19074" spans="1:2" s="3" customFormat="1" ht="24.95" customHeight="1" x14ac:dyDescent="0.15"/>
    <row r="19075" spans="1:2" ht="50.1" customHeight="1" x14ac:dyDescent="0.15">
      <c r="A19075" s="5"/>
      <c r="B19075" s="5"/>
    </row>
    <row r="19076" spans="1:2" ht="30" customHeight="1" x14ac:dyDescent="0.15">
      <c r="A19076" s="2"/>
    </row>
    <row r="19077" spans="1:2" s="6" customFormat="1" ht="24.95" customHeight="1" x14ac:dyDescent="0.15"/>
    <row r="19078" spans="1:2" s="3" customFormat="1" ht="24.95" customHeight="1" x14ac:dyDescent="0.15"/>
    <row r="19079" spans="1:2" s="3" customFormat="1" ht="24.95" customHeight="1" x14ac:dyDescent="0.15"/>
    <row r="19080" spans="1:2" s="3" customFormat="1" ht="24.95" customHeight="1" x14ac:dyDescent="0.15"/>
    <row r="19081" spans="1:2" s="3" customFormat="1" ht="24.95" customHeight="1" x14ac:dyDescent="0.15"/>
    <row r="19082" spans="1:2" s="3" customFormat="1" ht="24.95" customHeight="1" x14ac:dyDescent="0.15"/>
    <row r="19083" spans="1:2" ht="50.1" customHeight="1" x14ac:dyDescent="0.15">
      <c r="A19083" s="5"/>
      <c r="B19083" s="5"/>
    </row>
    <row r="19084" spans="1:2" ht="30" customHeight="1" x14ac:dyDescent="0.15">
      <c r="A19084" s="2"/>
    </row>
    <row r="19085" spans="1:2" s="6" customFormat="1" ht="24.95" customHeight="1" x14ac:dyDescent="0.15"/>
    <row r="19086" spans="1:2" s="3" customFormat="1" ht="24.95" customHeight="1" x14ac:dyDescent="0.15"/>
    <row r="19087" spans="1:2" s="3" customFormat="1" ht="24.95" customHeight="1" x14ac:dyDescent="0.15"/>
    <row r="19088" spans="1:2" s="3" customFormat="1" ht="24.95" customHeight="1" x14ac:dyDescent="0.15"/>
    <row r="19089" spans="1:2" s="3" customFormat="1" ht="24.95" customHeight="1" x14ac:dyDescent="0.15"/>
    <row r="19090" spans="1:2" s="3" customFormat="1" ht="24.95" customHeight="1" x14ac:dyDescent="0.15"/>
    <row r="19091" spans="1:2" ht="50.1" customHeight="1" x14ac:dyDescent="0.15">
      <c r="A19091" s="5"/>
      <c r="B19091" s="5"/>
    </row>
    <row r="19092" spans="1:2" ht="30" customHeight="1" x14ac:dyDescent="0.15">
      <c r="A19092" s="2"/>
    </row>
    <row r="19093" spans="1:2" s="6" customFormat="1" ht="24.95" customHeight="1" x14ac:dyDescent="0.15"/>
    <row r="19094" spans="1:2" s="3" customFormat="1" ht="24.95" customHeight="1" x14ac:dyDescent="0.15"/>
    <row r="19095" spans="1:2" s="3" customFormat="1" ht="24.95" customHeight="1" x14ac:dyDescent="0.15"/>
    <row r="19096" spans="1:2" s="3" customFormat="1" ht="24.95" customHeight="1" x14ac:dyDescent="0.15"/>
    <row r="19097" spans="1:2" s="3" customFormat="1" ht="24.95" customHeight="1" x14ac:dyDescent="0.15"/>
    <row r="19098" spans="1:2" s="3" customFormat="1" ht="24.95" customHeight="1" x14ac:dyDescent="0.15"/>
    <row r="19099" spans="1:2" ht="50.1" customHeight="1" x14ac:dyDescent="0.15">
      <c r="A19099" s="5"/>
      <c r="B19099" s="5"/>
    </row>
    <row r="19100" spans="1:2" ht="30" customHeight="1" x14ac:dyDescent="0.15">
      <c r="A19100" s="2"/>
    </row>
    <row r="19101" spans="1:2" s="6" customFormat="1" ht="24.95" customHeight="1" x14ac:dyDescent="0.15"/>
    <row r="19102" spans="1:2" s="3" customFormat="1" ht="24.95" customHeight="1" x14ac:dyDescent="0.15"/>
    <row r="19103" spans="1:2" s="3" customFormat="1" ht="24.95" customHeight="1" x14ac:dyDescent="0.15"/>
    <row r="19104" spans="1:2" s="3" customFormat="1" ht="24.95" customHeight="1" x14ac:dyDescent="0.15"/>
    <row r="19105" spans="1:2" s="3" customFormat="1" ht="24.95" customHeight="1" x14ac:dyDescent="0.15"/>
    <row r="19106" spans="1:2" s="3" customFormat="1" ht="24.95" customHeight="1" x14ac:dyDescent="0.15"/>
    <row r="19107" spans="1:2" ht="50.1" customHeight="1" x14ac:dyDescent="0.15">
      <c r="A19107" s="5"/>
      <c r="B19107" s="5"/>
    </row>
    <row r="19108" spans="1:2" ht="30" customHeight="1" x14ac:dyDescent="0.15">
      <c r="A19108" s="2"/>
    </row>
    <row r="19109" spans="1:2" s="6" customFormat="1" ht="24.95" customHeight="1" x14ac:dyDescent="0.15"/>
    <row r="19110" spans="1:2" s="3" customFormat="1" ht="24.95" customHeight="1" x14ac:dyDescent="0.15"/>
    <row r="19111" spans="1:2" s="3" customFormat="1" ht="24.95" customHeight="1" x14ac:dyDescent="0.15"/>
    <row r="19112" spans="1:2" s="3" customFormat="1" ht="24.95" customHeight="1" x14ac:dyDescent="0.15"/>
    <row r="19113" spans="1:2" s="3" customFormat="1" ht="24.95" customHeight="1" x14ac:dyDescent="0.15"/>
    <row r="19114" spans="1:2" s="3" customFormat="1" ht="24.95" customHeight="1" x14ac:dyDescent="0.15"/>
    <row r="19115" spans="1:2" ht="50.1" customHeight="1" x14ac:dyDescent="0.15">
      <c r="A19115" s="5"/>
      <c r="B19115" s="5"/>
    </row>
    <row r="19116" spans="1:2" ht="30" customHeight="1" x14ac:dyDescent="0.15">
      <c r="A19116" s="2"/>
    </row>
    <row r="19117" spans="1:2" s="6" customFormat="1" ht="24.95" customHeight="1" x14ac:dyDescent="0.15"/>
    <row r="19118" spans="1:2" s="3" customFormat="1" ht="24.95" customHeight="1" x14ac:dyDescent="0.15"/>
    <row r="19119" spans="1:2" s="3" customFormat="1" ht="24.95" customHeight="1" x14ac:dyDescent="0.15"/>
    <row r="19120" spans="1:2" s="3" customFormat="1" ht="24.95" customHeight="1" x14ac:dyDescent="0.15"/>
    <row r="19121" spans="1:2" s="3" customFormat="1" ht="24.95" customHeight="1" x14ac:dyDescent="0.15"/>
    <row r="19122" spans="1:2" s="3" customFormat="1" ht="24.95" customHeight="1" x14ac:dyDescent="0.15"/>
    <row r="19123" spans="1:2" ht="50.1" customHeight="1" x14ac:dyDescent="0.15">
      <c r="A19123" s="5"/>
      <c r="B19123" s="5"/>
    </row>
    <row r="19124" spans="1:2" ht="30" customHeight="1" x14ac:dyDescent="0.15">
      <c r="A19124" s="2"/>
    </row>
    <row r="19125" spans="1:2" s="6" customFormat="1" ht="24.95" customHeight="1" x14ac:dyDescent="0.15"/>
    <row r="19126" spans="1:2" s="3" customFormat="1" ht="24.95" customHeight="1" x14ac:dyDescent="0.15"/>
    <row r="19127" spans="1:2" s="3" customFormat="1" ht="24.95" customHeight="1" x14ac:dyDescent="0.15"/>
    <row r="19128" spans="1:2" s="3" customFormat="1" ht="24.95" customHeight="1" x14ac:dyDescent="0.15"/>
    <row r="19129" spans="1:2" s="3" customFormat="1" ht="24.95" customHeight="1" x14ac:dyDescent="0.15"/>
    <row r="19130" spans="1:2" s="3" customFormat="1" ht="24.95" customHeight="1" x14ac:dyDescent="0.15"/>
    <row r="19131" spans="1:2" ht="50.1" customHeight="1" x14ac:dyDescent="0.15">
      <c r="A19131" s="5"/>
      <c r="B19131" s="5"/>
    </row>
    <row r="19132" spans="1:2" ht="30" customHeight="1" x14ac:dyDescent="0.15">
      <c r="A19132" s="2"/>
    </row>
    <row r="19133" spans="1:2" s="6" customFormat="1" ht="24.95" customHeight="1" x14ac:dyDescent="0.15"/>
    <row r="19134" spans="1:2" s="3" customFormat="1" ht="24.95" customHeight="1" x14ac:dyDescent="0.15"/>
    <row r="19135" spans="1:2" s="3" customFormat="1" ht="24.95" customHeight="1" x14ac:dyDescent="0.15"/>
    <row r="19136" spans="1:2" s="3" customFormat="1" ht="24.95" customHeight="1" x14ac:dyDescent="0.15"/>
    <row r="19137" spans="1:2" s="3" customFormat="1" ht="24.95" customHeight="1" x14ac:dyDescent="0.15"/>
    <row r="19138" spans="1:2" s="3" customFormat="1" ht="24.95" customHeight="1" x14ac:dyDescent="0.15"/>
    <row r="19139" spans="1:2" ht="50.1" customHeight="1" x14ac:dyDescent="0.15">
      <c r="A19139" s="5"/>
      <c r="B19139" s="5"/>
    </row>
    <row r="19140" spans="1:2" ht="30" customHeight="1" x14ac:dyDescent="0.15">
      <c r="A19140" s="2"/>
    </row>
    <row r="19141" spans="1:2" s="6" customFormat="1" ht="24.95" customHeight="1" x14ac:dyDescent="0.15"/>
    <row r="19142" spans="1:2" s="3" customFormat="1" ht="24.95" customHeight="1" x14ac:dyDescent="0.15"/>
    <row r="19143" spans="1:2" s="3" customFormat="1" ht="24.95" customHeight="1" x14ac:dyDescent="0.15"/>
    <row r="19144" spans="1:2" s="3" customFormat="1" ht="24.95" customHeight="1" x14ac:dyDescent="0.15"/>
    <row r="19145" spans="1:2" s="3" customFormat="1" ht="24.95" customHeight="1" x14ac:dyDescent="0.15"/>
    <row r="19146" spans="1:2" s="3" customFormat="1" ht="24.95" customHeight="1" x14ac:dyDescent="0.15"/>
    <row r="19147" spans="1:2" ht="50.1" customHeight="1" x14ac:dyDescent="0.15">
      <c r="A19147" s="5"/>
      <c r="B19147" s="5"/>
    </row>
    <row r="19148" spans="1:2" ht="30" customHeight="1" x14ac:dyDescent="0.15">
      <c r="A19148" s="2"/>
    </row>
    <row r="19149" spans="1:2" s="6" customFormat="1" ht="24.95" customHeight="1" x14ac:dyDescent="0.15"/>
    <row r="19150" spans="1:2" s="3" customFormat="1" ht="24.95" customHeight="1" x14ac:dyDescent="0.15"/>
    <row r="19151" spans="1:2" s="3" customFormat="1" ht="24.95" customHeight="1" x14ac:dyDescent="0.15"/>
    <row r="19152" spans="1:2" s="3" customFormat="1" ht="24.95" customHeight="1" x14ac:dyDescent="0.15"/>
    <row r="19153" spans="1:2" s="3" customFormat="1" ht="24.95" customHeight="1" x14ac:dyDescent="0.15"/>
    <row r="19154" spans="1:2" s="3" customFormat="1" ht="24.95" customHeight="1" x14ac:dyDescent="0.15"/>
    <row r="19155" spans="1:2" ht="50.1" customHeight="1" x14ac:dyDescent="0.15">
      <c r="A19155" s="5"/>
      <c r="B19155" s="5"/>
    </row>
    <row r="19156" spans="1:2" ht="30" customHeight="1" x14ac:dyDescent="0.15">
      <c r="A19156" s="2"/>
    </row>
    <row r="19157" spans="1:2" s="6" customFormat="1" ht="24.95" customHeight="1" x14ac:dyDescent="0.15"/>
    <row r="19158" spans="1:2" s="3" customFormat="1" ht="24.95" customHeight="1" x14ac:dyDescent="0.15"/>
    <row r="19159" spans="1:2" s="3" customFormat="1" ht="24.95" customHeight="1" x14ac:dyDescent="0.15"/>
    <row r="19160" spans="1:2" s="3" customFormat="1" ht="24.95" customHeight="1" x14ac:dyDescent="0.15"/>
    <row r="19161" spans="1:2" s="3" customFormat="1" ht="24.95" customHeight="1" x14ac:dyDescent="0.15"/>
    <row r="19162" spans="1:2" s="3" customFormat="1" ht="24.95" customHeight="1" x14ac:dyDescent="0.15"/>
    <row r="19163" spans="1:2" ht="50.1" customHeight="1" x14ac:dyDescent="0.15">
      <c r="A19163" s="5"/>
      <c r="B19163" s="5"/>
    </row>
    <row r="19164" spans="1:2" ht="30" customHeight="1" x14ac:dyDescent="0.15">
      <c r="A19164" s="2"/>
    </row>
    <row r="19165" spans="1:2" s="6" customFormat="1" ht="24.95" customHeight="1" x14ac:dyDescent="0.15"/>
    <row r="19166" spans="1:2" s="3" customFormat="1" ht="24.95" customHeight="1" x14ac:dyDescent="0.15"/>
    <row r="19167" spans="1:2" s="3" customFormat="1" ht="24.95" customHeight="1" x14ac:dyDescent="0.15"/>
    <row r="19168" spans="1:2" s="3" customFormat="1" ht="24.95" customHeight="1" x14ac:dyDescent="0.15"/>
    <row r="19169" spans="1:2" s="3" customFormat="1" ht="24.95" customHeight="1" x14ac:dyDescent="0.15"/>
    <row r="19170" spans="1:2" s="3" customFormat="1" ht="24.95" customHeight="1" x14ac:dyDescent="0.15"/>
    <row r="19171" spans="1:2" ht="50.1" customHeight="1" x14ac:dyDescent="0.15">
      <c r="A19171" s="5"/>
      <c r="B19171" s="5"/>
    </row>
    <row r="19172" spans="1:2" ht="30" customHeight="1" x14ac:dyDescent="0.15">
      <c r="A19172" s="2"/>
    </row>
    <row r="19173" spans="1:2" s="6" customFormat="1" ht="24.95" customHeight="1" x14ac:dyDescent="0.15"/>
    <row r="19174" spans="1:2" s="3" customFormat="1" ht="24.95" customHeight="1" x14ac:dyDescent="0.15"/>
    <row r="19175" spans="1:2" s="3" customFormat="1" ht="24.95" customHeight="1" x14ac:dyDescent="0.15"/>
    <row r="19176" spans="1:2" s="3" customFormat="1" ht="24.95" customHeight="1" x14ac:dyDescent="0.15"/>
    <row r="19177" spans="1:2" s="3" customFormat="1" ht="24.95" customHeight="1" x14ac:dyDescent="0.15"/>
    <row r="19178" spans="1:2" s="3" customFormat="1" ht="24.95" customHeight="1" x14ac:dyDescent="0.15"/>
    <row r="19179" spans="1:2" ht="50.1" customHeight="1" x14ac:dyDescent="0.15">
      <c r="A19179" s="5"/>
      <c r="B19179" s="5"/>
    </row>
    <row r="19180" spans="1:2" ht="30" customHeight="1" x14ac:dyDescent="0.15">
      <c r="A19180" s="2"/>
    </row>
    <row r="19181" spans="1:2" s="6" customFormat="1" ht="24.95" customHeight="1" x14ac:dyDescent="0.15"/>
    <row r="19182" spans="1:2" s="3" customFormat="1" ht="24.95" customHeight="1" x14ac:dyDescent="0.15"/>
    <row r="19183" spans="1:2" s="3" customFormat="1" ht="24.95" customHeight="1" x14ac:dyDescent="0.15"/>
    <row r="19184" spans="1:2" s="3" customFormat="1" ht="24.95" customHeight="1" x14ac:dyDescent="0.15"/>
    <row r="19185" spans="1:2" s="3" customFormat="1" ht="24.95" customHeight="1" x14ac:dyDescent="0.15"/>
    <row r="19186" spans="1:2" s="3" customFormat="1" ht="24.95" customHeight="1" x14ac:dyDescent="0.15"/>
    <row r="19187" spans="1:2" ht="50.1" customHeight="1" x14ac:dyDescent="0.15">
      <c r="A19187" s="5"/>
      <c r="B19187" s="5"/>
    </row>
    <row r="19188" spans="1:2" ht="30" customHeight="1" x14ac:dyDescent="0.15">
      <c r="A19188" s="2"/>
    </row>
    <row r="19189" spans="1:2" s="6" customFormat="1" ht="24.95" customHeight="1" x14ac:dyDescent="0.15"/>
    <row r="19190" spans="1:2" s="3" customFormat="1" ht="24.95" customHeight="1" x14ac:dyDescent="0.15"/>
    <row r="19191" spans="1:2" s="3" customFormat="1" ht="24.95" customHeight="1" x14ac:dyDescent="0.15"/>
    <row r="19192" spans="1:2" s="3" customFormat="1" ht="24.95" customHeight="1" x14ac:dyDescent="0.15"/>
    <row r="19193" spans="1:2" s="3" customFormat="1" ht="24.95" customHeight="1" x14ac:dyDescent="0.15"/>
    <row r="19194" spans="1:2" s="3" customFormat="1" ht="24.95" customHeight="1" x14ac:dyDescent="0.15"/>
    <row r="19195" spans="1:2" ht="50.1" customHeight="1" x14ac:dyDescent="0.15">
      <c r="A19195" s="5"/>
      <c r="B19195" s="5"/>
    </row>
    <row r="19196" spans="1:2" ht="30" customHeight="1" x14ac:dyDescent="0.15">
      <c r="A19196" s="2"/>
    </row>
    <row r="19197" spans="1:2" s="6" customFormat="1" ht="24.95" customHeight="1" x14ac:dyDescent="0.15"/>
    <row r="19198" spans="1:2" s="3" customFormat="1" ht="24.95" customHeight="1" x14ac:dyDescent="0.15"/>
    <row r="19199" spans="1:2" s="3" customFormat="1" ht="24.95" customHeight="1" x14ac:dyDescent="0.15"/>
    <row r="19200" spans="1:2" s="3" customFormat="1" ht="24.95" customHeight="1" x14ac:dyDescent="0.15"/>
    <row r="19201" spans="1:2" s="3" customFormat="1" ht="24.95" customHeight="1" x14ac:dyDescent="0.15"/>
    <row r="19202" spans="1:2" s="3" customFormat="1" ht="24.95" customHeight="1" x14ac:dyDescent="0.15"/>
    <row r="19203" spans="1:2" ht="50.1" customHeight="1" x14ac:dyDescent="0.15">
      <c r="A19203" s="5"/>
      <c r="B19203" s="5"/>
    </row>
    <row r="19204" spans="1:2" ht="30" customHeight="1" x14ac:dyDescent="0.15">
      <c r="A19204" s="2"/>
    </row>
    <row r="19205" spans="1:2" s="6" customFormat="1" ht="24.95" customHeight="1" x14ac:dyDescent="0.15"/>
    <row r="19206" spans="1:2" s="3" customFormat="1" ht="24.95" customHeight="1" x14ac:dyDescent="0.15"/>
    <row r="19207" spans="1:2" s="3" customFormat="1" ht="24.95" customHeight="1" x14ac:dyDescent="0.15"/>
    <row r="19208" spans="1:2" s="3" customFormat="1" ht="24.95" customHeight="1" x14ac:dyDescent="0.15"/>
    <row r="19209" spans="1:2" s="3" customFormat="1" ht="24.95" customHeight="1" x14ac:dyDescent="0.15"/>
    <row r="19210" spans="1:2" s="3" customFormat="1" ht="24.95" customHeight="1" x14ac:dyDescent="0.15"/>
    <row r="19211" spans="1:2" ht="50.1" customHeight="1" x14ac:dyDescent="0.15">
      <c r="A19211" s="5"/>
      <c r="B19211" s="5"/>
    </row>
    <row r="19212" spans="1:2" ht="30" customHeight="1" x14ac:dyDescent="0.15">
      <c r="A19212" s="2"/>
    </row>
    <row r="19213" spans="1:2" s="6" customFormat="1" ht="24.95" customHeight="1" x14ac:dyDescent="0.15"/>
    <row r="19214" spans="1:2" s="3" customFormat="1" ht="24.95" customHeight="1" x14ac:dyDescent="0.15"/>
    <row r="19215" spans="1:2" s="3" customFormat="1" ht="24.95" customHeight="1" x14ac:dyDescent="0.15"/>
    <row r="19216" spans="1:2" s="3" customFormat="1" ht="24.95" customHeight="1" x14ac:dyDescent="0.15"/>
    <row r="19217" spans="1:2" s="3" customFormat="1" ht="24.95" customHeight="1" x14ac:dyDescent="0.15"/>
    <row r="19218" spans="1:2" s="3" customFormat="1" ht="24.95" customHeight="1" x14ac:dyDescent="0.15"/>
    <row r="19219" spans="1:2" ht="50.1" customHeight="1" x14ac:dyDescent="0.15">
      <c r="A19219" s="5"/>
      <c r="B19219" s="5"/>
    </row>
    <row r="19220" spans="1:2" ht="30" customHeight="1" x14ac:dyDescent="0.15">
      <c r="A19220" s="2"/>
    </row>
    <row r="19221" spans="1:2" s="6" customFormat="1" ht="24.95" customHeight="1" x14ac:dyDescent="0.15"/>
    <row r="19222" spans="1:2" s="3" customFormat="1" ht="24.95" customHeight="1" x14ac:dyDescent="0.15"/>
    <row r="19223" spans="1:2" s="3" customFormat="1" ht="24.95" customHeight="1" x14ac:dyDescent="0.15"/>
    <row r="19224" spans="1:2" s="3" customFormat="1" ht="24.95" customHeight="1" x14ac:dyDescent="0.15"/>
    <row r="19225" spans="1:2" s="3" customFormat="1" ht="24.95" customHeight="1" x14ac:dyDescent="0.15"/>
    <row r="19226" spans="1:2" s="3" customFormat="1" ht="24.95" customHeight="1" x14ac:dyDescent="0.15"/>
    <row r="19227" spans="1:2" ht="50.1" customHeight="1" x14ac:dyDescent="0.15">
      <c r="A19227" s="5"/>
      <c r="B19227" s="5"/>
    </row>
    <row r="19228" spans="1:2" ht="30" customHeight="1" x14ac:dyDescent="0.15">
      <c r="A19228" s="2"/>
    </row>
    <row r="19229" spans="1:2" s="6" customFormat="1" ht="24.95" customHeight="1" x14ac:dyDescent="0.15"/>
    <row r="19230" spans="1:2" s="3" customFormat="1" ht="24.95" customHeight="1" x14ac:dyDescent="0.15"/>
    <row r="19231" spans="1:2" s="3" customFormat="1" ht="24.95" customHeight="1" x14ac:dyDescent="0.15"/>
    <row r="19232" spans="1:2" s="3" customFormat="1" ht="24.95" customHeight="1" x14ac:dyDescent="0.15"/>
    <row r="19233" spans="1:2" s="3" customFormat="1" ht="24.95" customHeight="1" x14ac:dyDescent="0.15"/>
    <row r="19234" spans="1:2" s="3" customFormat="1" ht="24.95" customHeight="1" x14ac:dyDescent="0.15"/>
    <row r="19235" spans="1:2" ht="50.1" customHeight="1" x14ac:dyDescent="0.15">
      <c r="A19235" s="5"/>
      <c r="B19235" s="5"/>
    </row>
    <row r="19236" spans="1:2" ht="30" customHeight="1" x14ac:dyDescent="0.15">
      <c r="A19236" s="2"/>
    </row>
    <row r="19237" spans="1:2" s="6" customFormat="1" ht="24.95" customHeight="1" x14ac:dyDescent="0.15"/>
    <row r="19238" spans="1:2" s="3" customFormat="1" ht="24.95" customHeight="1" x14ac:dyDescent="0.15"/>
    <row r="19239" spans="1:2" s="3" customFormat="1" ht="24.95" customHeight="1" x14ac:dyDescent="0.15"/>
    <row r="19240" spans="1:2" s="3" customFormat="1" ht="24.95" customHeight="1" x14ac:dyDescent="0.15"/>
    <row r="19241" spans="1:2" s="3" customFormat="1" ht="24.95" customHeight="1" x14ac:dyDescent="0.15"/>
    <row r="19242" spans="1:2" s="3" customFormat="1" ht="24.95" customHeight="1" x14ac:dyDescent="0.15"/>
    <row r="19243" spans="1:2" ht="50.1" customHeight="1" x14ac:dyDescent="0.15">
      <c r="A19243" s="5"/>
      <c r="B19243" s="5"/>
    </row>
    <row r="19244" spans="1:2" ht="30" customHeight="1" x14ac:dyDescent="0.15">
      <c r="A19244" s="2"/>
    </row>
    <row r="19245" spans="1:2" s="6" customFormat="1" ht="24.95" customHeight="1" x14ac:dyDescent="0.15"/>
    <row r="19246" spans="1:2" s="3" customFormat="1" ht="24.95" customHeight="1" x14ac:dyDescent="0.15"/>
    <row r="19247" spans="1:2" s="3" customFormat="1" ht="24.95" customHeight="1" x14ac:dyDescent="0.15"/>
    <row r="19248" spans="1:2" s="3" customFormat="1" ht="24.95" customHeight="1" x14ac:dyDescent="0.15"/>
    <row r="19249" spans="1:2" s="3" customFormat="1" ht="24.95" customHeight="1" x14ac:dyDescent="0.15"/>
    <row r="19250" spans="1:2" s="3" customFormat="1" ht="24.95" customHeight="1" x14ac:dyDescent="0.15"/>
    <row r="19251" spans="1:2" ht="50.1" customHeight="1" x14ac:dyDescent="0.15">
      <c r="A19251" s="5"/>
      <c r="B19251" s="5"/>
    </row>
    <row r="19252" spans="1:2" ht="30" customHeight="1" x14ac:dyDescent="0.15">
      <c r="A19252" s="2"/>
    </row>
    <row r="19253" spans="1:2" s="6" customFormat="1" ht="24.95" customHeight="1" x14ac:dyDescent="0.15"/>
    <row r="19254" spans="1:2" s="3" customFormat="1" ht="24.95" customHeight="1" x14ac:dyDescent="0.15"/>
    <row r="19255" spans="1:2" s="3" customFormat="1" ht="24.95" customHeight="1" x14ac:dyDescent="0.15"/>
    <row r="19256" spans="1:2" s="3" customFormat="1" ht="24.95" customHeight="1" x14ac:dyDescent="0.15"/>
    <row r="19257" spans="1:2" s="3" customFormat="1" ht="24.95" customHeight="1" x14ac:dyDescent="0.15"/>
    <row r="19258" spans="1:2" s="3" customFormat="1" ht="24.95" customHeight="1" x14ac:dyDescent="0.15"/>
    <row r="19259" spans="1:2" ht="50.1" customHeight="1" x14ac:dyDescent="0.15">
      <c r="A19259" s="5"/>
      <c r="B19259" s="5"/>
    </row>
    <row r="19260" spans="1:2" ht="30" customHeight="1" x14ac:dyDescent="0.15">
      <c r="A19260" s="2"/>
    </row>
    <row r="19261" spans="1:2" s="6" customFormat="1" ht="24.95" customHeight="1" x14ac:dyDescent="0.15"/>
    <row r="19262" spans="1:2" s="3" customFormat="1" ht="24.95" customHeight="1" x14ac:dyDescent="0.15"/>
    <row r="19263" spans="1:2" s="3" customFormat="1" ht="24.95" customHeight="1" x14ac:dyDescent="0.15"/>
    <row r="19264" spans="1:2" s="3" customFormat="1" ht="24.95" customHeight="1" x14ac:dyDescent="0.15"/>
    <row r="19265" spans="1:2" s="3" customFormat="1" ht="24.95" customHeight="1" x14ac:dyDescent="0.15"/>
    <row r="19266" spans="1:2" s="3" customFormat="1" ht="24.95" customHeight="1" x14ac:dyDescent="0.15"/>
    <row r="19267" spans="1:2" ht="50.1" customHeight="1" x14ac:dyDescent="0.15">
      <c r="A19267" s="5"/>
      <c r="B19267" s="5"/>
    </row>
    <row r="19268" spans="1:2" ht="30" customHeight="1" x14ac:dyDescent="0.15">
      <c r="A19268" s="2"/>
    </row>
    <row r="19269" spans="1:2" s="6" customFormat="1" ht="24.95" customHeight="1" x14ac:dyDescent="0.15"/>
    <row r="19270" spans="1:2" s="3" customFormat="1" ht="24.95" customHeight="1" x14ac:dyDescent="0.15"/>
    <row r="19271" spans="1:2" s="3" customFormat="1" ht="24.95" customHeight="1" x14ac:dyDescent="0.15"/>
    <row r="19272" spans="1:2" s="3" customFormat="1" ht="24.95" customHeight="1" x14ac:dyDescent="0.15"/>
    <row r="19273" spans="1:2" s="3" customFormat="1" ht="24.95" customHeight="1" x14ac:dyDescent="0.15"/>
    <row r="19274" spans="1:2" s="3" customFormat="1" ht="24.95" customHeight="1" x14ac:dyDescent="0.15"/>
    <row r="19275" spans="1:2" ht="50.1" customHeight="1" x14ac:dyDescent="0.15">
      <c r="A19275" s="5"/>
      <c r="B19275" s="5"/>
    </row>
    <row r="19276" spans="1:2" ht="30" customHeight="1" x14ac:dyDescent="0.15">
      <c r="A19276" s="2"/>
    </row>
    <row r="19277" spans="1:2" s="6" customFormat="1" ht="24.95" customHeight="1" x14ac:dyDescent="0.15"/>
    <row r="19278" spans="1:2" s="3" customFormat="1" ht="24.95" customHeight="1" x14ac:dyDescent="0.15"/>
    <row r="19279" spans="1:2" s="3" customFormat="1" ht="24.95" customHeight="1" x14ac:dyDescent="0.15"/>
    <row r="19280" spans="1:2" s="3" customFormat="1" ht="24.95" customHeight="1" x14ac:dyDescent="0.15"/>
    <row r="19281" spans="1:2" s="3" customFormat="1" ht="24.95" customHeight="1" x14ac:dyDescent="0.15"/>
    <row r="19282" spans="1:2" s="3" customFormat="1" ht="24.95" customHeight="1" x14ac:dyDescent="0.15"/>
    <row r="19283" spans="1:2" ht="50.1" customHeight="1" x14ac:dyDescent="0.15">
      <c r="A19283" s="5"/>
      <c r="B19283" s="5"/>
    </row>
    <row r="19284" spans="1:2" ht="30" customHeight="1" x14ac:dyDescent="0.15">
      <c r="A19284" s="2"/>
    </row>
    <row r="19285" spans="1:2" s="6" customFormat="1" ht="24.95" customHeight="1" x14ac:dyDescent="0.15"/>
    <row r="19286" spans="1:2" s="3" customFormat="1" ht="24.95" customHeight="1" x14ac:dyDescent="0.15"/>
    <row r="19287" spans="1:2" s="3" customFormat="1" ht="24.95" customHeight="1" x14ac:dyDescent="0.15"/>
    <row r="19288" spans="1:2" s="3" customFormat="1" ht="24.95" customHeight="1" x14ac:dyDescent="0.15"/>
    <row r="19289" spans="1:2" s="3" customFormat="1" ht="24.95" customHeight="1" x14ac:dyDescent="0.15"/>
    <row r="19290" spans="1:2" s="3" customFormat="1" ht="24.95" customHeight="1" x14ac:dyDescent="0.15"/>
    <row r="19291" spans="1:2" ht="50.1" customHeight="1" x14ac:dyDescent="0.15">
      <c r="A19291" s="5"/>
      <c r="B19291" s="5"/>
    </row>
    <row r="19292" spans="1:2" ht="30" customHeight="1" x14ac:dyDescent="0.15">
      <c r="A19292" s="2"/>
    </row>
    <row r="19293" spans="1:2" s="6" customFormat="1" ht="24.95" customHeight="1" x14ac:dyDescent="0.15"/>
    <row r="19294" spans="1:2" s="3" customFormat="1" ht="24.95" customHeight="1" x14ac:dyDescent="0.15"/>
    <row r="19295" spans="1:2" s="3" customFormat="1" ht="24.95" customHeight="1" x14ac:dyDescent="0.15"/>
    <row r="19296" spans="1:2" s="3" customFormat="1" ht="24.95" customHeight="1" x14ac:dyDescent="0.15"/>
    <row r="19297" spans="1:2" s="3" customFormat="1" ht="24.95" customHeight="1" x14ac:dyDescent="0.15"/>
    <row r="19298" spans="1:2" s="3" customFormat="1" ht="24.95" customHeight="1" x14ac:dyDescent="0.15"/>
    <row r="19299" spans="1:2" ht="50.1" customHeight="1" x14ac:dyDescent="0.15">
      <c r="A19299" s="5"/>
      <c r="B19299" s="5"/>
    </row>
    <row r="19300" spans="1:2" ht="30" customHeight="1" x14ac:dyDescent="0.15">
      <c r="A19300" s="2"/>
    </row>
    <row r="19301" spans="1:2" s="6" customFormat="1" ht="24.95" customHeight="1" x14ac:dyDescent="0.15"/>
    <row r="19302" spans="1:2" s="3" customFormat="1" ht="24.95" customHeight="1" x14ac:dyDescent="0.15"/>
    <row r="19303" spans="1:2" s="3" customFormat="1" ht="24.95" customHeight="1" x14ac:dyDescent="0.15"/>
    <row r="19304" spans="1:2" s="3" customFormat="1" ht="24.95" customHeight="1" x14ac:dyDescent="0.15"/>
    <row r="19305" spans="1:2" s="3" customFormat="1" ht="24.95" customHeight="1" x14ac:dyDescent="0.15"/>
    <row r="19306" spans="1:2" s="3" customFormat="1" ht="24.95" customHeight="1" x14ac:dyDescent="0.15"/>
    <row r="19307" spans="1:2" ht="50.1" customHeight="1" x14ac:dyDescent="0.15">
      <c r="A19307" s="5"/>
      <c r="B19307" s="5"/>
    </row>
    <row r="19308" spans="1:2" ht="30" customHeight="1" x14ac:dyDescent="0.15">
      <c r="A19308" s="2"/>
    </row>
    <row r="19309" spans="1:2" s="6" customFormat="1" ht="24.95" customHeight="1" x14ac:dyDescent="0.15"/>
    <row r="19310" spans="1:2" s="3" customFormat="1" ht="24.95" customHeight="1" x14ac:dyDescent="0.15"/>
    <row r="19311" spans="1:2" s="3" customFormat="1" ht="24.95" customHeight="1" x14ac:dyDescent="0.15"/>
    <row r="19312" spans="1:2" s="3" customFormat="1" ht="24.95" customHeight="1" x14ac:dyDescent="0.15"/>
    <row r="19313" spans="1:2" s="3" customFormat="1" ht="24.95" customHeight="1" x14ac:dyDescent="0.15"/>
    <row r="19314" spans="1:2" s="3" customFormat="1" ht="24.95" customHeight="1" x14ac:dyDescent="0.15"/>
    <row r="19315" spans="1:2" ht="50.1" customHeight="1" x14ac:dyDescent="0.15">
      <c r="A19315" s="5"/>
      <c r="B19315" s="5"/>
    </row>
    <row r="19316" spans="1:2" ht="30" customHeight="1" x14ac:dyDescent="0.15">
      <c r="A19316" s="2"/>
    </row>
    <row r="19317" spans="1:2" s="6" customFormat="1" ht="24.95" customHeight="1" x14ac:dyDescent="0.15"/>
    <row r="19318" spans="1:2" s="3" customFormat="1" ht="24.95" customHeight="1" x14ac:dyDescent="0.15"/>
    <row r="19319" spans="1:2" s="3" customFormat="1" ht="24.95" customHeight="1" x14ac:dyDescent="0.15"/>
    <row r="19320" spans="1:2" s="3" customFormat="1" ht="24.95" customHeight="1" x14ac:dyDescent="0.15"/>
    <row r="19321" spans="1:2" s="3" customFormat="1" ht="24.95" customHeight="1" x14ac:dyDescent="0.15"/>
    <row r="19322" spans="1:2" s="3" customFormat="1" ht="24.95" customHeight="1" x14ac:dyDescent="0.15"/>
    <row r="19323" spans="1:2" ht="50.1" customHeight="1" x14ac:dyDescent="0.15">
      <c r="A19323" s="5"/>
      <c r="B19323" s="5"/>
    </row>
    <row r="19324" spans="1:2" ht="30" customHeight="1" x14ac:dyDescent="0.15">
      <c r="A19324" s="2"/>
    </row>
    <row r="19325" spans="1:2" s="6" customFormat="1" ht="24.95" customHeight="1" x14ac:dyDescent="0.15"/>
    <row r="19326" spans="1:2" s="3" customFormat="1" ht="24.95" customHeight="1" x14ac:dyDescent="0.15"/>
    <row r="19327" spans="1:2" s="3" customFormat="1" ht="24.95" customHeight="1" x14ac:dyDescent="0.15"/>
    <row r="19328" spans="1:2" s="3" customFormat="1" ht="24.95" customHeight="1" x14ac:dyDescent="0.15"/>
    <row r="19329" spans="1:2" s="3" customFormat="1" ht="24.95" customHeight="1" x14ac:dyDescent="0.15"/>
    <row r="19330" spans="1:2" s="3" customFormat="1" ht="24.95" customHeight="1" x14ac:dyDescent="0.15"/>
    <row r="19331" spans="1:2" ht="50.1" customHeight="1" x14ac:dyDescent="0.15">
      <c r="A19331" s="5"/>
      <c r="B19331" s="5"/>
    </row>
    <row r="19332" spans="1:2" ht="30" customHeight="1" x14ac:dyDescent="0.15">
      <c r="A19332" s="2"/>
    </row>
    <row r="19333" spans="1:2" s="6" customFormat="1" ht="24.95" customHeight="1" x14ac:dyDescent="0.15"/>
    <row r="19334" spans="1:2" s="3" customFormat="1" ht="24.95" customHeight="1" x14ac:dyDescent="0.15"/>
    <row r="19335" spans="1:2" s="3" customFormat="1" ht="24.95" customHeight="1" x14ac:dyDescent="0.15"/>
    <row r="19336" spans="1:2" s="3" customFormat="1" ht="24.95" customHeight="1" x14ac:dyDescent="0.15"/>
    <row r="19337" spans="1:2" s="3" customFormat="1" ht="24.95" customHeight="1" x14ac:dyDescent="0.15"/>
    <row r="19338" spans="1:2" s="3" customFormat="1" ht="24.95" customHeight="1" x14ac:dyDescent="0.15"/>
    <row r="19339" spans="1:2" ht="50.1" customHeight="1" x14ac:dyDescent="0.15">
      <c r="A19339" s="5"/>
      <c r="B19339" s="5"/>
    </row>
    <row r="19340" spans="1:2" ht="30" customHeight="1" x14ac:dyDescent="0.15">
      <c r="A19340" s="2"/>
    </row>
    <row r="19341" spans="1:2" s="6" customFormat="1" ht="24.95" customHeight="1" x14ac:dyDescent="0.15"/>
    <row r="19342" spans="1:2" s="3" customFormat="1" ht="24.95" customHeight="1" x14ac:dyDescent="0.15"/>
    <row r="19343" spans="1:2" s="3" customFormat="1" ht="24.95" customHeight="1" x14ac:dyDescent="0.15"/>
    <row r="19344" spans="1:2" s="3" customFormat="1" ht="24.95" customHeight="1" x14ac:dyDescent="0.15"/>
    <row r="19345" spans="1:2" s="3" customFormat="1" ht="24.95" customHeight="1" x14ac:dyDescent="0.15"/>
    <row r="19346" spans="1:2" s="3" customFormat="1" ht="24.95" customHeight="1" x14ac:dyDescent="0.15"/>
    <row r="19347" spans="1:2" ht="50.1" customHeight="1" x14ac:dyDescent="0.15">
      <c r="A19347" s="5"/>
      <c r="B19347" s="5"/>
    </row>
    <row r="19348" spans="1:2" ht="30" customHeight="1" x14ac:dyDescent="0.15">
      <c r="A19348" s="2"/>
    </row>
    <row r="19349" spans="1:2" s="6" customFormat="1" ht="24.95" customHeight="1" x14ac:dyDescent="0.15"/>
    <row r="19350" spans="1:2" s="3" customFormat="1" ht="24.95" customHeight="1" x14ac:dyDescent="0.15"/>
    <row r="19351" spans="1:2" s="3" customFormat="1" ht="24.95" customHeight="1" x14ac:dyDescent="0.15"/>
    <row r="19352" spans="1:2" s="3" customFormat="1" ht="24.95" customHeight="1" x14ac:dyDescent="0.15"/>
    <row r="19353" spans="1:2" s="3" customFormat="1" ht="24.95" customHeight="1" x14ac:dyDescent="0.15"/>
    <row r="19354" spans="1:2" s="3" customFormat="1" ht="24.95" customHeight="1" x14ac:dyDescent="0.15"/>
    <row r="19355" spans="1:2" ht="50.1" customHeight="1" x14ac:dyDescent="0.15">
      <c r="A19355" s="5"/>
      <c r="B19355" s="5"/>
    </row>
    <row r="19356" spans="1:2" ht="30" customHeight="1" x14ac:dyDescent="0.15">
      <c r="A19356" s="2"/>
    </row>
    <row r="19357" spans="1:2" s="6" customFormat="1" ht="24.95" customHeight="1" x14ac:dyDescent="0.15"/>
    <row r="19358" spans="1:2" s="3" customFormat="1" ht="24.95" customHeight="1" x14ac:dyDescent="0.15"/>
    <row r="19359" spans="1:2" s="3" customFormat="1" ht="24.95" customHeight="1" x14ac:dyDescent="0.15"/>
    <row r="19360" spans="1:2" s="3" customFormat="1" ht="24.95" customHeight="1" x14ac:dyDescent="0.15"/>
    <row r="19361" spans="1:2" s="3" customFormat="1" ht="24.95" customHeight="1" x14ac:dyDescent="0.15"/>
    <row r="19362" spans="1:2" s="3" customFormat="1" ht="24.95" customHeight="1" x14ac:dyDescent="0.15"/>
    <row r="19363" spans="1:2" ht="50.1" customHeight="1" x14ac:dyDescent="0.15">
      <c r="A19363" s="5"/>
      <c r="B19363" s="5"/>
    </row>
    <row r="19364" spans="1:2" ht="30" customHeight="1" x14ac:dyDescent="0.15">
      <c r="A19364" s="2"/>
    </row>
    <row r="19365" spans="1:2" s="6" customFormat="1" ht="24.95" customHeight="1" x14ac:dyDescent="0.15"/>
    <row r="19366" spans="1:2" s="3" customFormat="1" ht="24.95" customHeight="1" x14ac:dyDescent="0.15"/>
    <row r="19367" spans="1:2" s="3" customFormat="1" ht="24.95" customHeight="1" x14ac:dyDescent="0.15"/>
    <row r="19368" spans="1:2" s="3" customFormat="1" ht="24.95" customHeight="1" x14ac:dyDescent="0.15"/>
    <row r="19369" spans="1:2" s="3" customFormat="1" ht="24.95" customHeight="1" x14ac:dyDescent="0.15"/>
    <row r="19370" spans="1:2" s="3" customFormat="1" ht="24.95" customHeight="1" x14ac:dyDescent="0.15"/>
    <row r="19371" spans="1:2" ht="50.1" customHeight="1" x14ac:dyDescent="0.15">
      <c r="A19371" s="5"/>
      <c r="B19371" s="5"/>
    </row>
    <row r="19372" spans="1:2" ht="30" customHeight="1" x14ac:dyDescent="0.15">
      <c r="A19372" s="2"/>
    </row>
    <row r="19373" spans="1:2" s="6" customFormat="1" ht="24.95" customHeight="1" x14ac:dyDescent="0.15"/>
    <row r="19374" spans="1:2" s="3" customFormat="1" ht="24.95" customHeight="1" x14ac:dyDescent="0.15"/>
    <row r="19375" spans="1:2" s="3" customFormat="1" ht="24.95" customHeight="1" x14ac:dyDescent="0.15"/>
    <row r="19376" spans="1:2" s="3" customFormat="1" ht="24.95" customHeight="1" x14ac:dyDescent="0.15"/>
    <row r="19377" spans="1:2" s="3" customFormat="1" ht="24.95" customHeight="1" x14ac:dyDescent="0.15"/>
    <row r="19378" spans="1:2" s="3" customFormat="1" ht="24.95" customHeight="1" x14ac:dyDescent="0.15"/>
    <row r="19379" spans="1:2" ht="50.1" customHeight="1" x14ac:dyDescent="0.15">
      <c r="A19379" s="5"/>
      <c r="B19379" s="5"/>
    </row>
    <row r="19380" spans="1:2" ht="30" customHeight="1" x14ac:dyDescent="0.15">
      <c r="A19380" s="2"/>
    </row>
    <row r="19381" spans="1:2" s="6" customFormat="1" ht="24.95" customHeight="1" x14ac:dyDescent="0.15"/>
    <row r="19382" spans="1:2" s="3" customFormat="1" ht="24.95" customHeight="1" x14ac:dyDescent="0.15"/>
    <row r="19383" spans="1:2" s="3" customFormat="1" ht="24.95" customHeight="1" x14ac:dyDescent="0.15"/>
    <row r="19384" spans="1:2" s="3" customFormat="1" ht="24.95" customHeight="1" x14ac:dyDescent="0.15"/>
    <row r="19385" spans="1:2" s="3" customFormat="1" ht="24.95" customHeight="1" x14ac:dyDescent="0.15"/>
    <row r="19386" spans="1:2" s="3" customFormat="1" ht="24.95" customHeight="1" x14ac:dyDescent="0.15"/>
    <row r="19387" spans="1:2" ht="50.1" customHeight="1" x14ac:dyDescent="0.15">
      <c r="A19387" s="5"/>
      <c r="B19387" s="5"/>
    </row>
    <row r="19388" spans="1:2" ht="30" customHeight="1" x14ac:dyDescent="0.15">
      <c r="A19388" s="2"/>
    </row>
    <row r="19389" spans="1:2" s="6" customFormat="1" ht="24.95" customHeight="1" x14ac:dyDescent="0.15"/>
    <row r="19390" spans="1:2" s="3" customFormat="1" ht="24.95" customHeight="1" x14ac:dyDescent="0.15"/>
    <row r="19391" spans="1:2" s="3" customFormat="1" ht="24.95" customHeight="1" x14ac:dyDescent="0.15"/>
    <row r="19392" spans="1:2" s="3" customFormat="1" ht="24.95" customHeight="1" x14ac:dyDescent="0.15"/>
    <row r="19393" spans="1:2" s="3" customFormat="1" ht="24.95" customHeight="1" x14ac:dyDescent="0.15"/>
    <row r="19394" spans="1:2" s="3" customFormat="1" ht="24.95" customHeight="1" x14ac:dyDescent="0.15"/>
    <row r="19395" spans="1:2" ht="50.1" customHeight="1" x14ac:dyDescent="0.15">
      <c r="A19395" s="5"/>
      <c r="B19395" s="5"/>
    </row>
    <row r="19396" spans="1:2" ht="30" customHeight="1" x14ac:dyDescent="0.15">
      <c r="A19396" s="2"/>
    </row>
    <row r="19397" spans="1:2" s="6" customFormat="1" ht="24.95" customHeight="1" x14ac:dyDescent="0.15"/>
    <row r="19398" spans="1:2" s="3" customFormat="1" ht="24.95" customHeight="1" x14ac:dyDescent="0.15"/>
    <row r="19399" spans="1:2" s="3" customFormat="1" ht="24.95" customHeight="1" x14ac:dyDescent="0.15"/>
    <row r="19400" spans="1:2" s="3" customFormat="1" ht="24.95" customHeight="1" x14ac:dyDescent="0.15"/>
    <row r="19401" spans="1:2" s="3" customFormat="1" ht="24.95" customHeight="1" x14ac:dyDescent="0.15"/>
    <row r="19402" spans="1:2" s="3" customFormat="1" ht="24.95" customHeight="1" x14ac:dyDescent="0.15"/>
    <row r="19403" spans="1:2" ht="50.1" customHeight="1" x14ac:dyDescent="0.15">
      <c r="A19403" s="5"/>
      <c r="B19403" s="5"/>
    </row>
    <row r="19404" spans="1:2" ht="30" customHeight="1" x14ac:dyDescent="0.15">
      <c r="A19404" s="2"/>
    </row>
    <row r="19405" spans="1:2" s="6" customFormat="1" ht="24.95" customHeight="1" x14ac:dyDescent="0.15"/>
    <row r="19406" spans="1:2" s="3" customFormat="1" ht="24.95" customHeight="1" x14ac:dyDescent="0.15"/>
    <row r="19407" spans="1:2" s="3" customFormat="1" ht="24.95" customHeight="1" x14ac:dyDescent="0.15"/>
    <row r="19408" spans="1:2" s="3" customFormat="1" ht="24.95" customHeight="1" x14ac:dyDescent="0.15"/>
    <row r="19409" spans="1:2" s="3" customFormat="1" ht="24.95" customHeight="1" x14ac:dyDescent="0.15"/>
    <row r="19410" spans="1:2" s="3" customFormat="1" ht="24.95" customHeight="1" x14ac:dyDescent="0.15"/>
    <row r="19411" spans="1:2" ht="50.1" customHeight="1" x14ac:dyDescent="0.15">
      <c r="A19411" s="5"/>
      <c r="B19411" s="5"/>
    </row>
    <row r="19412" spans="1:2" ht="30" customHeight="1" x14ac:dyDescent="0.15">
      <c r="A19412" s="2"/>
    </row>
    <row r="19413" spans="1:2" s="6" customFormat="1" ht="24.95" customHeight="1" x14ac:dyDescent="0.15"/>
    <row r="19414" spans="1:2" s="3" customFormat="1" ht="24.95" customHeight="1" x14ac:dyDescent="0.15"/>
    <row r="19415" spans="1:2" s="3" customFormat="1" ht="24.95" customHeight="1" x14ac:dyDescent="0.15"/>
    <row r="19416" spans="1:2" s="3" customFormat="1" ht="24.95" customHeight="1" x14ac:dyDescent="0.15"/>
    <row r="19417" spans="1:2" s="3" customFormat="1" ht="24.95" customHeight="1" x14ac:dyDescent="0.15"/>
    <row r="19418" spans="1:2" s="3" customFormat="1" ht="24.95" customHeight="1" x14ac:dyDescent="0.15"/>
    <row r="19419" spans="1:2" ht="50.1" customHeight="1" x14ac:dyDescent="0.15">
      <c r="A19419" s="5"/>
      <c r="B19419" s="5"/>
    </row>
    <row r="19420" spans="1:2" ht="30" customHeight="1" x14ac:dyDescent="0.15">
      <c r="A19420" s="2"/>
    </row>
    <row r="19421" spans="1:2" s="6" customFormat="1" ht="24.95" customHeight="1" x14ac:dyDescent="0.15"/>
    <row r="19422" spans="1:2" s="3" customFormat="1" ht="24.95" customHeight="1" x14ac:dyDescent="0.15"/>
    <row r="19423" spans="1:2" s="3" customFormat="1" ht="24.95" customHeight="1" x14ac:dyDescent="0.15"/>
    <row r="19424" spans="1:2" s="3" customFormat="1" ht="24.95" customHeight="1" x14ac:dyDescent="0.15"/>
    <row r="19425" spans="1:2" s="3" customFormat="1" ht="24.95" customHeight="1" x14ac:dyDescent="0.15"/>
    <row r="19426" spans="1:2" s="3" customFormat="1" ht="24.95" customHeight="1" x14ac:dyDescent="0.15"/>
    <row r="19427" spans="1:2" ht="50.1" customHeight="1" x14ac:dyDescent="0.15">
      <c r="A19427" s="5"/>
      <c r="B19427" s="5"/>
    </row>
    <row r="19428" spans="1:2" ht="30" customHeight="1" x14ac:dyDescent="0.15">
      <c r="A19428" s="2"/>
    </row>
    <row r="19429" spans="1:2" s="6" customFormat="1" ht="24.95" customHeight="1" x14ac:dyDescent="0.15"/>
    <row r="19430" spans="1:2" s="3" customFormat="1" ht="24.95" customHeight="1" x14ac:dyDescent="0.15"/>
    <row r="19431" spans="1:2" s="3" customFormat="1" ht="24.95" customHeight="1" x14ac:dyDescent="0.15"/>
    <row r="19432" spans="1:2" s="3" customFormat="1" ht="24.95" customHeight="1" x14ac:dyDescent="0.15"/>
    <row r="19433" spans="1:2" s="3" customFormat="1" ht="24.95" customHeight="1" x14ac:dyDescent="0.15"/>
    <row r="19434" spans="1:2" s="3" customFormat="1" ht="24.95" customHeight="1" x14ac:dyDescent="0.15"/>
    <row r="19435" spans="1:2" ht="50.1" customHeight="1" x14ac:dyDescent="0.15">
      <c r="A19435" s="5"/>
      <c r="B19435" s="5"/>
    </row>
    <row r="19436" spans="1:2" ht="30" customHeight="1" x14ac:dyDescent="0.15">
      <c r="A19436" s="2"/>
    </row>
    <row r="19437" spans="1:2" s="6" customFormat="1" ht="24.95" customHeight="1" x14ac:dyDescent="0.15"/>
    <row r="19438" spans="1:2" s="3" customFormat="1" ht="24.95" customHeight="1" x14ac:dyDescent="0.15"/>
    <row r="19439" spans="1:2" s="3" customFormat="1" ht="24.95" customHeight="1" x14ac:dyDescent="0.15"/>
    <row r="19440" spans="1:2" s="3" customFormat="1" ht="24.95" customHeight="1" x14ac:dyDescent="0.15"/>
    <row r="19441" spans="1:2" s="3" customFormat="1" ht="24.95" customHeight="1" x14ac:dyDescent="0.15"/>
    <row r="19442" spans="1:2" s="3" customFormat="1" ht="24.95" customHeight="1" x14ac:dyDescent="0.15"/>
    <row r="19443" spans="1:2" ht="50.1" customHeight="1" x14ac:dyDescent="0.15">
      <c r="A19443" s="5"/>
      <c r="B19443" s="5"/>
    </row>
    <row r="19444" spans="1:2" ht="30" customHeight="1" x14ac:dyDescent="0.15">
      <c r="A19444" s="2"/>
    </row>
    <row r="19445" spans="1:2" s="6" customFormat="1" ht="24.95" customHeight="1" x14ac:dyDescent="0.15"/>
    <row r="19446" spans="1:2" s="3" customFormat="1" ht="24.95" customHeight="1" x14ac:dyDescent="0.15"/>
    <row r="19447" spans="1:2" s="3" customFormat="1" ht="24.95" customHeight="1" x14ac:dyDescent="0.15"/>
    <row r="19448" spans="1:2" s="3" customFormat="1" ht="24.95" customHeight="1" x14ac:dyDescent="0.15"/>
    <row r="19449" spans="1:2" s="3" customFormat="1" ht="24.95" customHeight="1" x14ac:dyDescent="0.15"/>
    <row r="19450" spans="1:2" s="3" customFormat="1" ht="24.95" customHeight="1" x14ac:dyDescent="0.15"/>
    <row r="19451" spans="1:2" ht="50.1" customHeight="1" x14ac:dyDescent="0.15">
      <c r="A19451" s="5"/>
      <c r="B19451" s="5"/>
    </row>
    <row r="19452" spans="1:2" ht="30" customHeight="1" x14ac:dyDescent="0.15">
      <c r="A19452" s="2"/>
    </row>
    <row r="19453" spans="1:2" s="6" customFormat="1" ht="24.95" customHeight="1" x14ac:dyDescent="0.15"/>
    <row r="19454" spans="1:2" s="3" customFormat="1" ht="24.95" customHeight="1" x14ac:dyDescent="0.15"/>
    <row r="19455" spans="1:2" s="3" customFormat="1" ht="24.95" customHeight="1" x14ac:dyDescent="0.15"/>
    <row r="19456" spans="1:2" s="3" customFormat="1" ht="24.95" customHeight="1" x14ac:dyDescent="0.15"/>
    <row r="19457" spans="1:2" s="3" customFormat="1" ht="24.95" customHeight="1" x14ac:dyDescent="0.15"/>
    <row r="19458" spans="1:2" s="3" customFormat="1" ht="24.95" customHeight="1" x14ac:dyDescent="0.15"/>
    <row r="19459" spans="1:2" ht="50.1" customHeight="1" x14ac:dyDescent="0.15">
      <c r="A19459" s="5"/>
      <c r="B19459" s="5"/>
    </row>
    <row r="19460" spans="1:2" ht="30" customHeight="1" x14ac:dyDescent="0.15">
      <c r="A19460" s="2"/>
    </row>
    <row r="19461" spans="1:2" s="6" customFormat="1" ht="24.95" customHeight="1" x14ac:dyDescent="0.15"/>
    <row r="19462" spans="1:2" s="3" customFormat="1" ht="24.95" customHeight="1" x14ac:dyDescent="0.15"/>
    <row r="19463" spans="1:2" s="3" customFormat="1" ht="24.95" customHeight="1" x14ac:dyDescent="0.15"/>
    <row r="19464" spans="1:2" s="3" customFormat="1" ht="24.95" customHeight="1" x14ac:dyDescent="0.15"/>
    <row r="19465" spans="1:2" s="3" customFormat="1" ht="24.95" customHeight="1" x14ac:dyDescent="0.15"/>
    <row r="19466" spans="1:2" s="3" customFormat="1" ht="24.95" customHeight="1" x14ac:dyDescent="0.15"/>
    <row r="19467" spans="1:2" ht="50.1" customHeight="1" x14ac:dyDescent="0.15">
      <c r="A19467" s="5"/>
      <c r="B19467" s="5"/>
    </row>
    <row r="19468" spans="1:2" ht="30" customHeight="1" x14ac:dyDescent="0.15">
      <c r="A19468" s="2"/>
    </row>
    <row r="19469" spans="1:2" s="6" customFormat="1" ht="24.95" customHeight="1" x14ac:dyDescent="0.15"/>
    <row r="19470" spans="1:2" s="3" customFormat="1" ht="24.95" customHeight="1" x14ac:dyDescent="0.15"/>
    <row r="19471" spans="1:2" s="3" customFormat="1" ht="24.95" customHeight="1" x14ac:dyDescent="0.15"/>
    <row r="19472" spans="1:2" s="3" customFormat="1" ht="24.95" customHeight="1" x14ac:dyDescent="0.15"/>
    <row r="19473" spans="1:2" s="3" customFormat="1" ht="24.95" customHeight="1" x14ac:dyDescent="0.15"/>
    <row r="19474" spans="1:2" s="3" customFormat="1" ht="24.95" customHeight="1" x14ac:dyDescent="0.15"/>
    <row r="19475" spans="1:2" ht="50.1" customHeight="1" x14ac:dyDescent="0.15">
      <c r="A19475" s="5"/>
      <c r="B19475" s="5"/>
    </row>
    <row r="19476" spans="1:2" ht="30" customHeight="1" x14ac:dyDescent="0.15">
      <c r="A19476" s="2"/>
    </row>
    <row r="19477" spans="1:2" s="6" customFormat="1" ht="24.95" customHeight="1" x14ac:dyDescent="0.15"/>
    <row r="19478" spans="1:2" s="3" customFormat="1" ht="24.95" customHeight="1" x14ac:dyDescent="0.15"/>
    <row r="19479" spans="1:2" s="3" customFormat="1" ht="24.95" customHeight="1" x14ac:dyDescent="0.15"/>
    <row r="19480" spans="1:2" s="3" customFormat="1" ht="24.95" customHeight="1" x14ac:dyDescent="0.15"/>
    <row r="19481" spans="1:2" s="3" customFormat="1" ht="24.95" customHeight="1" x14ac:dyDescent="0.15"/>
    <row r="19482" spans="1:2" s="3" customFormat="1" ht="24.95" customHeight="1" x14ac:dyDescent="0.15"/>
    <row r="19483" spans="1:2" ht="50.1" customHeight="1" x14ac:dyDescent="0.15">
      <c r="A19483" s="5"/>
      <c r="B19483" s="5"/>
    </row>
    <row r="19484" spans="1:2" ht="30" customHeight="1" x14ac:dyDescent="0.15">
      <c r="A19484" s="2"/>
    </row>
    <row r="19485" spans="1:2" s="6" customFormat="1" ht="24.95" customHeight="1" x14ac:dyDescent="0.15"/>
    <row r="19486" spans="1:2" s="3" customFormat="1" ht="24.95" customHeight="1" x14ac:dyDescent="0.15"/>
    <row r="19487" spans="1:2" s="3" customFormat="1" ht="24.95" customHeight="1" x14ac:dyDescent="0.15"/>
    <row r="19488" spans="1:2" s="3" customFormat="1" ht="24.95" customHeight="1" x14ac:dyDescent="0.15"/>
    <row r="19489" spans="1:2" s="3" customFormat="1" ht="24.95" customHeight="1" x14ac:dyDescent="0.15"/>
    <row r="19490" spans="1:2" s="3" customFormat="1" ht="24.95" customHeight="1" x14ac:dyDescent="0.15"/>
    <row r="19491" spans="1:2" ht="50.1" customHeight="1" x14ac:dyDescent="0.15">
      <c r="A19491" s="5"/>
      <c r="B19491" s="5"/>
    </row>
    <row r="19492" spans="1:2" ht="30" customHeight="1" x14ac:dyDescent="0.15">
      <c r="A19492" s="2"/>
    </row>
    <row r="19493" spans="1:2" s="6" customFormat="1" ht="24.95" customHeight="1" x14ac:dyDescent="0.15"/>
    <row r="19494" spans="1:2" s="3" customFormat="1" ht="24.95" customHeight="1" x14ac:dyDescent="0.15"/>
    <row r="19495" spans="1:2" s="3" customFormat="1" ht="24.95" customHeight="1" x14ac:dyDescent="0.15"/>
    <row r="19496" spans="1:2" s="3" customFormat="1" ht="24.95" customHeight="1" x14ac:dyDescent="0.15"/>
    <row r="19497" spans="1:2" s="3" customFormat="1" ht="24.95" customHeight="1" x14ac:dyDescent="0.15"/>
    <row r="19498" spans="1:2" s="3" customFormat="1" ht="24.95" customHeight="1" x14ac:dyDescent="0.15"/>
    <row r="19499" spans="1:2" ht="50.1" customHeight="1" x14ac:dyDescent="0.15">
      <c r="A19499" s="5"/>
      <c r="B19499" s="5"/>
    </row>
    <row r="19500" spans="1:2" ht="30" customHeight="1" x14ac:dyDescent="0.15">
      <c r="A19500" s="2"/>
    </row>
    <row r="19501" spans="1:2" s="6" customFormat="1" ht="24.95" customHeight="1" x14ac:dyDescent="0.15"/>
    <row r="19502" spans="1:2" s="3" customFormat="1" ht="24.95" customHeight="1" x14ac:dyDescent="0.15"/>
    <row r="19503" spans="1:2" s="3" customFormat="1" ht="24.95" customHeight="1" x14ac:dyDescent="0.15"/>
    <row r="19504" spans="1:2" s="3" customFormat="1" ht="24.95" customHeight="1" x14ac:dyDescent="0.15"/>
    <row r="19505" spans="1:2" s="3" customFormat="1" ht="24.95" customHeight="1" x14ac:dyDescent="0.15"/>
    <row r="19506" spans="1:2" s="3" customFormat="1" ht="24.95" customHeight="1" x14ac:dyDescent="0.15"/>
    <row r="19507" spans="1:2" ht="50.1" customHeight="1" x14ac:dyDescent="0.15">
      <c r="A19507" s="5"/>
      <c r="B19507" s="5"/>
    </row>
    <row r="19508" spans="1:2" ht="30" customHeight="1" x14ac:dyDescent="0.15">
      <c r="A19508" s="2"/>
    </row>
    <row r="19509" spans="1:2" s="6" customFormat="1" ht="24.95" customHeight="1" x14ac:dyDescent="0.15"/>
    <row r="19510" spans="1:2" s="3" customFormat="1" ht="24.95" customHeight="1" x14ac:dyDescent="0.15"/>
    <row r="19511" spans="1:2" s="3" customFormat="1" ht="24.95" customHeight="1" x14ac:dyDescent="0.15"/>
    <row r="19512" spans="1:2" s="3" customFormat="1" ht="24.95" customHeight="1" x14ac:dyDescent="0.15"/>
    <row r="19513" spans="1:2" s="3" customFormat="1" ht="24.95" customHeight="1" x14ac:dyDescent="0.15"/>
    <row r="19514" spans="1:2" s="3" customFormat="1" ht="24.95" customHeight="1" x14ac:dyDescent="0.15"/>
    <row r="19515" spans="1:2" ht="50.1" customHeight="1" x14ac:dyDescent="0.15">
      <c r="A19515" s="5"/>
      <c r="B19515" s="5"/>
    </row>
    <row r="19516" spans="1:2" ht="30" customHeight="1" x14ac:dyDescent="0.15">
      <c r="A19516" s="2"/>
    </row>
    <row r="19517" spans="1:2" s="6" customFormat="1" ht="24.95" customHeight="1" x14ac:dyDescent="0.15"/>
    <row r="19518" spans="1:2" s="3" customFormat="1" ht="24.95" customHeight="1" x14ac:dyDescent="0.15"/>
    <row r="19519" spans="1:2" s="3" customFormat="1" ht="24.95" customHeight="1" x14ac:dyDescent="0.15"/>
    <row r="19520" spans="1:2" s="3" customFormat="1" ht="24.95" customHeight="1" x14ac:dyDescent="0.15"/>
    <row r="19521" spans="1:2" s="3" customFormat="1" ht="24.95" customHeight="1" x14ac:dyDescent="0.15"/>
    <row r="19522" spans="1:2" s="3" customFormat="1" ht="24.95" customHeight="1" x14ac:dyDescent="0.15"/>
    <row r="19523" spans="1:2" ht="50.1" customHeight="1" x14ac:dyDescent="0.15">
      <c r="A19523" s="5"/>
      <c r="B19523" s="5"/>
    </row>
    <row r="19524" spans="1:2" ht="30" customHeight="1" x14ac:dyDescent="0.15">
      <c r="A19524" s="2"/>
    </row>
    <row r="19525" spans="1:2" s="6" customFormat="1" ht="24.95" customHeight="1" x14ac:dyDescent="0.15"/>
    <row r="19526" spans="1:2" s="3" customFormat="1" ht="24.95" customHeight="1" x14ac:dyDescent="0.15"/>
    <row r="19527" spans="1:2" s="3" customFormat="1" ht="24.95" customHeight="1" x14ac:dyDescent="0.15"/>
    <row r="19528" spans="1:2" s="3" customFormat="1" ht="24.95" customHeight="1" x14ac:dyDescent="0.15"/>
    <row r="19529" spans="1:2" s="3" customFormat="1" ht="24.95" customHeight="1" x14ac:dyDescent="0.15"/>
    <row r="19530" spans="1:2" s="3" customFormat="1" ht="24.95" customHeight="1" x14ac:dyDescent="0.15"/>
    <row r="19531" spans="1:2" ht="50.1" customHeight="1" x14ac:dyDescent="0.15">
      <c r="A19531" s="5"/>
      <c r="B19531" s="5"/>
    </row>
    <row r="19532" spans="1:2" ht="30" customHeight="1" x14ac:dyDescent="0.15">
      <c r="A19532" s="2"/>
    </row>
    <row r="19533" spans="1:2" s="6" customFormat="1" ht="24.95" customHeight="1" x14ac:dyDescent="0.15"/>
    <row r="19534" spans="1:2" s="3" customFormat="1" ht="24.95" customHeight="1" x14ac:dyDescent="0.15"/>
    <row r="19535" spans="1:2" s="3" customFormat="1" ht="24.95" customHeight="1" x14ac:dyDescent="0.15"/>
    <row r="19536" spans="1:2" s="3" customFormat="1" ht="24.95" customHeight="1" x14ac:dyDescent="0.15"/>
    <row r="19537" spans="1:2" s="3" customFormat="1" ht="24.95" customHeight="1" x14ac:dyDescent="0.15"/>
    <row r="19538" spans="1:2" s="3" customFormat="1" ht="24.95" customHeight="1" x14ac:dyDescent="0.15"/>
    <row r="19539" spans="1:2" ht="50.1" customHeight="1" x14ac:dyDescent="0.15">
      <c r="A19539" s="5"/>
      <c r="B19539" s="5"/>
    </row>
    <row r="19540" spans="1:2" ht="30" customHeight="1" x14ac:dyDescent="0.15">
      <c r="A19540" s="2"/>
    </row>
    <row r="19541" spans="1:2" s="6" customFormat="1" ht="24.95" customHeight="1" x14ac:dyDescent="0.15"/>
    <row r="19542" spans="1:2" s="3" customFormat="1" ht="24.95" customHeight="1" x14ac:dyDescent="0.15"/>
    <row r="19543" spans="1:2" s="3" customFormat="1" ht="24.95" customHeight="1" x14ac:dyDescent="0.15"/>
    <row r="19544" spans="1:2" s="3" customFormat="1" ht="24.95" customHeight="1" x14ac:dyDescent="0.15"/>
    <row r="19545" spans="1:2" s="3" customFormat="1" ht="24.95" customHeight="1" x14ac:dyDescent="0.15"/>
    <row r="19546" spans="1:2" s="3" customFormat="1" ht="24.95" customHeight="1" x14ac:dyDescent="0.15"/>
    <row r="19547" spans="1:2" ht="50.1" customHeight="1" x14ac:dyDescent="0.15">
      <c r="A19547" s="5"/>
      <c r="B19547" s="5"/>
    </row>
    <row r="19548" spans="1:2" ht="30" customHeight="1" x14ac:dyDescent="0.15">
      <c r="A19548" s="2"/>
    </row>
    <row r="19549" spans="1:2" s="6" customFormat="1" ht="24.95" customHeight="1" x14ac:dyDescent="0.15"/>
    <row r="19550" spans="1:2" s="3" customFormat="1" ht="24.95" customHeight="1" x14ac:dyDescent="0.15"/>
    <row r="19551" spans="1:2" s="3" customFormat="1" ht="24.95" customHeight="1" x14ac:dyDescent="0.15"/>
    <row r="19552" spans="1:2" s="3" customFormat="1" ht="24.95" customHeight="1" x14ac:dyDescent="0.15"/>
    <row r="19553" spans="1:2" s="3" customFormat="1" ht="24.95" customHeight="1" x14ac:dyDescent="0.15"/>
    <row r="19554" spans="1:2" s="3" customFormat="1" ht="24.95" customHeight="1" x14ac:dyDescent="0.15"/>
    <row r="19555" spans="1:2" ht="50.1" customHeight="1" x14ac:dyDescent="0.15">
      <c r="A19555" s="5"/>
      <c r="B19555" s="5"/>
    </row>
    <row r="19556" spans="1:2" ht="30" customHeight="1" x14ac:dyDescent="0.15">
      <c r="A19556" s="2"/>
    </row>
    <row r="19557" spans="1:2" s="6" customFormat="1" ht="24.95" customHeight="1" x14ac:dyDescent="0.15"/>
    <row r="19558" spans="1:2" s="3" customFormat="1" ht="24.95" customHeight="1" x14ac:dyDescent="0.15"/>
    <row r="19559" spans="1:2" s="3" customFormat="1" ht="24.95" customHeight="1" x14ac:dyDescent="0.15"/>
    <row r="19560" spans="1:2" s="3" customFormat="1" ht="24.95" customHeight="1" x14ac:dyDescent="0.15"/>
    <row r="19561" spans="1:2" s="3" customFormat="1" ht="24.95" customHeight="1" x14ac:dyDescent="0.15"/>
    <row r="19562" spans="1:2" s="3" customFormat="1" ht="24.95" customHeight="1" x14ac:dyDescent="0.15"/>
    <row r="19563" spans="1:2" ht="50.1" customHeight="1" x14ac:dyDescent="0.15">
      <c r="A19563" s="5"/>
      <c r="B19563" s="5"/>
    </row>
    <row r="19564" spans="1:2" ht="30" customHeight="1" x14ac:dyDescent="0.15">
      <c r="A19564" s="2"/>
    </row>
    <row r="19565" spans="1:2" s="6" customFormat="1" ht="24.95" customHeight="1" x14ac:dyDescent="0.15"/>
    <row r="19566" spans="1:2" s="3" customFormat="1" ht="24.95" customHeight="1" x14ac:dyDescent="0.15"/>
    <row r="19567" spans="1:2" s="3" customFormat="1" ht="24.95" customHeight="1" x14ac:dyDescent="0.15"/>
    <row r="19568" spans="1:2" s="3" customFormat="1" ht="24.95" customHeight="1" x14ac:dyDescent="0.15"/>
    <row r="19569" spans="1:2" s="3" customFormat="1" ht="24.95" customHeight="1" x14ac:dyDescent="0.15"/>
    <row r="19570" spans="1:2" s="3" customFormat="1" ht="24.95" customHeight="1" x14ac:dyDescent="0.15"/>
    <row r="19571" spans="1:2" ht="50.1" customHeight="1" x14ac:dyDescent="0.15">
      <c r="A19571" s="5"/>
      <c r="B19571" s="5"/>
    </row>
    <row r="19572" spans="1:2" ht="30" customHeight="1" x14ac:dyDescent="0.15">
      <c r="A19572" s="2"/>
    </row>
    <row r="19573" spans="1:2" s="6" customFormat="1" ht="24.95" customHeight="1" x14ac:dyDescent="0.15"/>
    <row r="19574" spans="1:2" s="3" customFormat="1" ht="24.95" customHeight="1" x14ac:dyDescent="0.15"/>
    <row r="19575" spans="1:2" s="3" customFormat="1" ht="24.95" customHeight="1" x14ac:dyDescent="0.15"/>
    <row r="19576" spans="1:2" s="3" customFormat="1" ht="24.95" customHeight="1" x14ac:dyDescent="0.15"/>
    <row r="19577" spans="1:2" s="3" customFormat="1" ht="24.95" customHeight="1" x14ac:dyDescent="0.15"/>
    <row r="19578" spans="1:2" s="3" customFormat="1" ht="24.95" customHeight="1" x14ac:dyDescent="0.15"/>
    <row r="19579" spans="1:2" ht="50.1" customHeight="1" x14ac:dyDescent="0.15">
      <c r="A19579" s="5"/>
      <c r="B19579" s="5"/>
    </row>
    <row r="19580" spans="1:2" ht="30" customHeight="1" x14ac:dyDescent="0.15">
      <c r="A19580" s="2"/>
    </row>
    <row r="19581" spans="1:2" s="6" customFormat="1" ht="24.95" customHeight="1" x14ac:dyDescent="0.15"/>
    <row r="19582" spans="1:2" s="3" customFormat="1" ht="24.95" customHeight="1" x14ac:dyDescent="0.15"/>
    <row r="19583" spans="1:2" s="3" customFormat="1" ht="24.95" customHeight="1" x14ac:dyDescent="0.15"/>
    <row r="19584" spans="1:2" s="3" customFormat="1" ht="24.95" customHeight="1" x14ac:dyDescent="0.15"/>
    <row r="19585" spans="1:2" s="3" customFormat="1" ht="24.95" customHeight="1" x14ac:dyDescent="0.15"/>
    <row r="19586" spans="1:2" s="3" customFormat="1" ht="24.95" customHeight="1" x14ac:dyDescent="0.15"/>
    <row r="19587" spans="1:2" ht="50.1" customHeight="1" x14ac:dyDescent="0.15">
      <c r="A19587" s="5"/>
      <c r="B19587" s="5"/>
    </row>
    <row r="19588" spans="1:2" ht="30" customHeight="1" x14ac:dyDescent="0.15">
      <c r="A19588" s="2"/>
    </row>
    <row r="19589" spans="1:2" s="6" customFormat="1" ht="24.95" customHeight="1" x14ac:dyDescent="0.15"/>
    <row r="19590" spans="1:2" s="3" customFormat="1" ht="24.95" customHeight="1" x14ac:dyDescent="0.15"/>
    <row r="19591" spans="1:2" s="3" customFormat="1" ht="24.95" customHeight="1" x14ac:dyDescent="0.15"/>
    <row r="19592" spans="1:2" s="3" customFormat="1" ht="24.95" customHeight="1" x14ac:dyDescent="0.15"/>
    <row r="19593" spans="1:2" s="3" customFormat="1" ht="24.95" customHeight="1" x14ac:dyDescent="0.15"/>
    <row r="19594" spans="1:2" s="3" customFormat="1" ht="24.95" customHeight="1" x14ac:dyDescent="0.15"/>
    <row r="19595" spans="1:2" ht="50.1" customHeight="1" x14ac:dyDescent="0.15">
      <c r="A19595" s="5"/>
      <c r="B19595" s="5"/>
    </row>
    <row r="19596" spans="1:2" ht="30" customHeight="1" x14ac:dyDescent="0.15">
      <c r="A19596" s="2"/>
    </row>
    <row r="19597" spans="1:2" s="6" customFormat="1" ht="24.95" customHeight="1" x14ac:dyDescent="0.15"/>
    <row r="19598" spans="1:2" s="3" customFormat="1" ht="24.95" customHeight="1" x14ac:dyDescent="0.15"/>
    <row r="19599" spans="1:2" s="3" customFormat="1" ht="24.95" customHeight="1" x14ac:dyDescent="0.15"/>
    <row r="19600" spans="1:2" s="3" customFormat="1" ht="24.95" customHeight="1" x14ac:dyDescent="0.15"/>
    <row r="19601" spans="1:2" s="3" customFormat="1" ht="24.95" customHeight="1" x14ac:dyDescent="0.15"/>
    <row r="19602" spans="1:2" s="3" customFormat="1" ht="24.95" customHeight="1" x14ac:dyDescent="0.15"/>
    <row r="19603" spans="1:2" ht="50.1" customHeight="1" x14ac:dyDescent="0.15">
      <c r="A19603" s="5"/>
      <c r="B19603" s="5"/>
    </row>
    <row r="19604" spans="1:2" ht="30" customHeight="1" x14ac:dyDescent="0.15">
      <c r="A19604" s="2"/>
    </row>
    <row r="19605" spans="1:2" s="6" customFormat="1" ht="24.95" customHeight="1" x14ac:dyDescent="0.15"/>
    <row r="19606" spans="1:2" s="3" customFormat="1" ht="24.95" customHeight="1" x14ac:dyDescent="0.15"/>
    <row r="19607" spans="1:2" s="3" customFormat="1" ht="24.95" customHeight="1" x14ac:dyDescent="0.15"/>
    <row r="19608" spans="1:2" s="3" customFormat="1" ht="24.95" customHeight="1" x14ac:dyDescent="0.15"/>
    <row r="19609" spans="1:2" s="3" customFormat="1" ht="24.95" customHeight="1" x14ac:dyDescent="0.15"/>
    <row r="19610" spans="1:2" s="3" customFormat="1" ht="24.95" customHeight="1" x14ac:dyDescent="0.15"/>
    <row r="19611" spans="1:2" ht="50.1" customHeight="1" x14ac:dyDescent="0.15">
      <c r="A19611" s="5"/>
      <c r="B19611" s="5"/>
    </row>
    <row r="19612" spans="1:2" ht="30" customHeight="1" x14ac:dyDescent="0.15">
      <c r="A19612" s="2"/>
    </row>
    <row r="19613" spans="1:2" s="6" customFormat="1" ht="24.95" customHeight="1" x14ac:dyDescent="0.15"/>
    <row r="19614" spans="1:2" s="3" customFormat="1" ht="24.95" customHeight="1" x14ac:dyDescent="0.15"/>
    <row r="19615" spans="1:2" s="3" customFormat="1" ht="24.95" customHeight="1" x14ac:dyDescent="0.15"/>
    <row r="19616" spans="1:2" s="3" customFormat="1" ht="24.95" customHeight="1" x14ac:dyDescent="0.15"/>
    <row r="19617" spans="1:2" s="3" customFormat="1" ht="24.95" customHeight="1" x14ac:dyDescent="0.15"/>
    <row r="19618" spans="1:2" s="3" customFormat="1" ht="24.95" customHeight="1" x14ac:dyDescent="0.15"/>
    <row r="19619" spans="1:2" ht="50.1" customHeight="1" x14ac:dyDescent="0.15">
      <c r="A19619" s="5"/>
      <c r="B19619" s="5"/>
    </row>
    <row r="19620" spans="1:2" ht="30" customHeight="1" x14ac:dyDescent="0.15">
      <c r="A19620" s="2"/>
    </row>
    <row r="19621" spans="1:2" s="6" customFormat="1" ht="24.95" customHeight="1" x14ac:dyDescent="0.15"/>
    <row r="19622" spans="1:2" s="3" customFormat="1" ht="24.95" customHeight="1" x14ac:dyDescent="0.15"/>
    <row r="19623" spans="1:2" s="3" customFormat="1" ht="24.95" customHeight="1" x14ac:dyDescent="0.15"/>
    <row r="19624" spans="1:2" s="3" customFormat="1" ht="24.95" customHeight="1" x14ac:dyDescent="0.15"/>
    <row r="19625" spans="1:2" s="3" customFormat="1" ht="24.95" customHeight="1" x14ac:dyDescent="0.15"/>
    <row r="19626" spans="1:2" s="3" customFormat="1" ht="24.95" customHeight="1" x14ac:dyDescent="0.15"/>
    <row r="19627" spans="1:2" ht="50.1" customHeight="1" x14ac:dyDescent="0.15">
      <c r="A19627" s="5"/>
      <c r="B19627" s="5"/>
    </row>
    <row r="19628" spans="1:2" ht="30" customHeight="1" x14ac:dyDescent="0.15">
      <c r="A19628" s="2"/>
    </row>
    <row r="19629" spans="1:2" s="6" customFormat="1" ht="24.95" customHeight="1" x14ac:dyDescent="0.15"/>
    <row r="19630" spans="1:2" s="3" customFormat="1" ht="24.95" customHeight="1" x14ac:dyDescent="0.15"/>
    <row r="19631" spans="1:2" s="3" customFormat="1" ht="24.95" customHeight="1" x14ac:dyDescent="0.15"/>
    <row r="19632" spans="1:2" s="3" customFormat="1" ht="24.95" customHeight="1" x14ac:dyDescent="0.15"/>
    <row r="19633" spans="1:2" s="3" customFormat="1" ht="24.95" customHeight="1" x14ac:dyDescent="0.15"/>
    <row r="19634" spans="1:2" s="3" customFormat="1" ht="24.95" customHeight="1" x14ac:dyDescent="0.15"/>
    <row r="19635" spans="1:2" ht="50.1" customHeight="1" x14ac:dyDescent="0.15">
      <c r="A19635" s="5"/>
      <c r="B19635" s="5"/>
    </row>
    <row r="19636" spans="1:2" ht="30" customHeight="1" x14ac:dyDescent="0.15">
      <c r="A19636" s="2"/>
    </row>
    <row r="19637" spans="1:2" s="6" customFormat="1" ht="24.95" customHeight="1" x14ac:dyDescent="0.15"/>
    <row r="19638" spans="1:2" s="3" customFormat="1" ht="24.95" customHeight="1" x14ac:dyDescent="0.15"/>
    <row r="19639" spans="1:2" s="3" customFormat="1" ht="24.95" customHeight="1" x14ac:dyDescent="0.15"/>
    <row r="19640" spans="1:2" s="3" customFormat="1" ht="24.95" customHeight="1" x14ac:dyDescent="0.15"/>
    <row r="19641" spans="1:2" s="3" customFormat="1" ht="24.95" customHeight="1" x14ac:dyDescent="0.15"/>
    <row r="19642" spans="1:2" s="3" customFormat="1" ht="24.95" customHeight="1" x14ac:dyDescent="0.15"/>
    <row r="19643" spans="1:2" ht="50.1" customHeight="1" x14ac:dyDescent="0.15">
      <c r="A19643" s="5"/>
      <c r="B19643" s="5"/>
    </row>
    <row r="19644" spans="1:2" ht="30" customHeight="1" x14ac:dyDescent="0.15">
      <c r="A19644" s="2"/>
    </row>
    <row r="19645" spans="1:2" s="6" customFormat="1" ht="24.95" customHeight="1" x14ac:dyDescent="0.15"/>
    <row r="19646" spans="1:2" s="3" customFormat="1" ht="24.95" customHeight="1" x14ac:dyDescent="0.15"/>
    <row r="19647" spans="1:2" s="3" customFormat="1" ht="24.95" customHeight="1" x14ac:dyDescent="0.15"/>
    <row r="19648" spans="1:2" s="3" customFormat="1" ht="24.95" customHeight="1" x14ac:dyDescent="0.15"/>
    <row r="19649" spans="1:2" s="3" customFormat="1" ht="24.95" customHeight="1" x14ac:dyDescent="0.15"/>
    <row r="19650" spans="1:2" s="3" customFormat="1" ht="24.95" customHeight="1" x14ac:dyDescent="0.15"/>
    <row r="19651" spans="1:2" ht="50.1" customHeight="1" x14ac:dyDescent="0.15">
      <c r="A19651" s="5"/>
      <c r="B19651" s="5"/>
    </row>
    <row r="19652" spans="1:2" ht="30" customHeight="1" x14ac:dyDescent="0.15">
      <c r="A19652" s="2"/>
    </row>
    <row r="19653" spans="1:2" s="6" customFormat="1" ht="24.95" customHeight="1" x14ac:dyDescent="0.15"/>
    <row r="19654" spans="1:2" s="3" customFormat="1" ht="24.95" customHeight="1" x14ac:dyDescent="0.15"/>
    <row r="19655" spans="1:2" s="3" customFormat="1" ht="24.95" customHeight="1" x14ac:dyDescent="0.15"/>
    <row r="19656" spans="1:2" s="3" customFormat="1" ht="24.95" customHeight="1" x14ac:dyDescent="0.15"/>
    <row r="19657" spans="1:2" s="3" customFormat="1" ht="24.95" customHeight="1" x14ac:dyDescent="0.15"/>
    <row r="19658" spans="1:2" s="3" customFormat="1" ht="24.95" customHeight="1" x14ac:dyDescent="0.15"/>
    <row r="19659" spans="1:2" ht="50.1" customHeight="1" x14ac:dyDescent="0.15">
      <c r="A19659" s="5"/>
      <c r="B19659" s="5"/>
    </row>
    <row r="19660" spans="1:2" ht="30" customHeight="1" x14ac:dyDescent="0.15">
      <c r="A19660" s="2"/>
    </row>
    <row r="19661" spans="1:2" s="6" customFormat="1" ht="24.95" customHeight="1" x14ac:dyDescent="0.15"/>
    <row r="19662" spans="1:2" s="3" customFormat="1" ht="24.95" customHeight="1" x14ac:dyDescent="0.15"/>
    <row r="19663" spans="1:2" s="3" customFormat="1" ht="24.95" customHeight="1" x14ac:dyDescent="0.15"/>
    <row r="19664" spans="1:2" s="3" customFormat="1" ht="24.95" customHeight="1" x14ac:dyDescent="0.15"/>
    <row r="19665" spans="1:2" s="3" customFormat="1" ht="24.95" customHeight="1" x14ac:dyDescent="0.15"/>
    <row r="19666" spans="1:2" s="3" customFormat="1" ht="24.95" customHeight="1" x14ac:dyDescent="0.15"/>
    <row r="19667" spans="1:2" ht="50.1" customHeight="1" x14ac:dyDescent="0.15">
      <c r="A19667" s="5"/>
      <c r="B19667" s="5"/>
    </row>
    <row r="19668" spans="1:2" ht="30" customHeight="1" x14ac:dyDescent="0.15">
      <c r="A19668" s="2"/>
    </row>
    <row r="19669" spans="1:2" s="6" customFormat="1" ht="24.95" customHeight="1" x14ac:dyDescent="0.15"/>
    <row r="19670" spans="1:2" s="3" customFormat="1" ht="24.95" customHeight="1" x14ac:dyDescent="0.15"/>
    <row r="19671" spans="1:2" s="3" customFormat="1" ht="24.95" customHeight="1" x14ac:dyDescent="0.15"/>
    <row r="19672" spans="1:2" s="3" customFormat="1" ht="24.95" customHeight="1" x14ac:dyDescent="0.15"/>
    <row r="19673" spans="1:2" s="3" customFormat="1" ht="24.95" customHeight="1" x14ac:dyDescent="0.15"/>
    <row r="19674" spans="1:2" s="3" customFormat="1" ht="24.95" customHeight="1" x14ac:dyDescent="0.15"/>
    <row r="19675" spans="1:2" ht="50.1" customHeight="1" x14ac:dyDescent="0.15">
      <c r="A19675" s="5"/>
      <c r="B19675" s="5"/>
    </row>
    <row r="19676" spans="1:2" ht="30" customHeight="1" x14ac:dyDescent="0.15">
      <c r="A19676" s="2"/>
    </row>
    <row r="19677" spans="1:2" s="6" customFormat="1" ht="24.95" customHeight="1" x14ac:dyDescent="0.15"/>
    <row r="19678" spans="1:2" s="3" customFormat="1" ht="24.95" customHeight="1" x14ac:dyDescent="0.15"/>
    <row r="19679" spans="1:2" s="3" customFormat="1" ht="24.95" customHeight="1" x14ac:dyDescent="0.15"/>
    <row r="19680" spans="1:2" s="3" customFormat="1" ht="24.95" customHeight="1" x14ac:dyDescent="0.15"/>
    <row r="19681" spans="1:2" s="3" customFormat="1" ht="24.95" customHeight="1" x14ac:dyDescent="0.15"/>
    <row r="19682" spans="1:2" s="3" customFormat="1" ht="24.95" customHeight="1" x14ac:dyDescent="0.15"/>
    <row r="19683" spans="1:2" ht="50.1" customHeight="1" x14ac:dyDescent="0.15">
      <c r="A19683" s="5"/>
      <c r="B19683" s="5"/>
    </row>
    <row r="19684" spans="1:2" ht="30" customHeight="1" x14ac:dyDescent="0.15">
      <c r="A19684" s="2"/>
    </row>
    <row r="19685" spans="1:2" s="6" customFormat="1" ht="24.95" customHeight="1" x14ac:dyDescent="0.15"/>
    <row r="19686" spans="1:2" s="3" customFormat="1" ht="24.95" customHeight="1" x14ac:dyDescent="0.15"/>
    <row r="19687" spans="1:2" s="3" customFormat="1" ht="24.95" customHeight="1" x14ac:dyDescent="0.15"/>
    <row r="19688" spans="1:2" s="3" customFormat="1" ht="24.95" customHeight="1" x14ac:dyDescent="0.15"/>
    <row r="19689" spans="1:2" s="3" customFormat="1" ht="24.95" customHeight="1" x14ac:dyDescent="0.15"/>
    <row r="19690" spans="1:2" s="3" customFormat="1" ht="24.95" customHeight="1" x14ac:dyDescent="0.15"/>
    <row r="19691" spans="1:2" ht="50.1" customHeight="1" x14ac:dyDescent="0.15">
      <c r="A19691" s="5"/>
      <c r="B19691" s="5"/>
    </row>
    <row r="19692" spans="1:2" ht="30" customHeight="1" x14ac:dyDescent="0.15">
      <c r="A19692" s="2"/>
    </row>
    <row r="19693" spans="1:2" s="6" customFormat="1" ht="24.95" customHeight="1" x14ac:dyDescent="0.15"/>
    <row r="19694" spans="1:2" s="3" customFormat="1" ht="24.95" customHeight="1" x14ac:dyDescent="0.15"/>
    <row r="19695" spans="1:2" s="3" customFormat="1" ht="24.95" customHeight="1" x14ac:dyDescent="0.15"/>
    <row r="19696" spans="1:2" s="3" customFormat="1" ht="24.95" customHeight="1" x14ac:dyDescent="0.15"/>
    <row r="19697" spans="1:2" s="3" customFormat="1" ht="24.95" customHeight="1" x14ac:dyDescent="0.15"/>
    <row r="19698" spans="1:2" s="3" customFormat="1" ht="24.95" customHeight="1" x14ac:dyDescent="0.15"/>
    <row r="19699" spans="1:2" ht="50.1" customHeight="1" x14ac:dyDescent="0.15">
      <c r="A19699" s="5"/>
      <c r="B19699" s="5"/>
    </row>
    <row r="19700" spans="1:2" ht="30" customHeight="1" x14ac:dyDescent="0.15">
      <c r="A19700" s="2"/>
    </row>
    <row r="19701" spans="1:2" s="6" customFormat="1" ht="24.95" customHeight="1" x14ac:dyDescent="0.15"/>
    <row r="19702" spans="1:2" s="3" customFormat="1" ht="24.95" customHeight="1" x14ac:dyDescent="0.15"/>
    <row r="19703" spans="1:2" s="3" customFormat="1" ht="24.95" customHeight="1" x14ac:dyDescent="0.15"/>
    <row r="19704" spans="1:2" s="3" customFormat="1" ht="24.95" customHeight="1" x14ac:dyDescent="0.15"/>
    <row r="19705" spans="1:2" s="3" customFormat="1" ht="24.95" customHeight="1" x14ac:dyDescent="0.15"/>
    <row r="19706" spans="1:2" s="3" customFormat="1" ht="24.95" customHeight="1" x14ac:dyDescent="0.15"/>
    <row r="19707" spans="1:2" ht="50.1" customHeight="1" x14ac:dyDescent="0.15">
      <c r="A19707" s="5"/>
      <c r="B19707" s="5"/>
    </row>
    <row r="19708" spans="1:2" ht="30" customHeight="1" x14ac:dyDescent="0.15">
      <c r="A19708" s="2"/>
    </row>
    <row r="19709" spans="1:2" s="6" customFormat="1" ht="24.95" customHeight="1" x14ac:dyDescent="0.15"/>
    <row r="19710" spans="1:2" s="3" customFormat="1" ht="24.95" customHeight="1" x14ac:dyDescent="0.15"/>
    <row r="19711" spans="1:2" s="3" customFormat="1" ht="24.95" customHeight="1" x14ac:dyDescent="0.15"/>
    <row r="19712" spans="1:2" s="3" customFormat="1" ht="24.95" customHeight="1" x14ac:dyDescent="0.15"/>
    <row r="19713" spans="1:2" s="3" customFormat="1" ht="24.95" customHeight="1" x14ac:dyDescent="0.15"/>
    <row r="19714" spans="1:2" s="3" customFormat="1" ht="24.95" customHeight="1" x14ac:dyDescent="0.15"/>
    <row r="19715" spans="1:2" ht="50.1" customHeight="1" x14ac:dyDescent="0.15">
      <c r="A19715" s="5"/>
      <c r="B19715" s="5"/>
    </row>
    <row r="19716" spans="1:2" ht="30" customHeight="1" x14ac:dyDescent="0.15">
      <c r="A19716" s="2"/>
    </row>
    <row r="19717" spans="1:2" s="6" customFormat="1" ht="24.95" customHeight="1" x14ac:dyDescent="0.15"/>
    <row r="19718" spans="1:2" s="3" customFormat="1" ht="24.95" customHeight="1" x14ac:dyDescent="0.15"/>
    <row r="19719" spans="1:2" s="3" customFormat="1" ht="24.95" customHeight="1" x14ac:dyDescent="0.15"/>
    <row r="19720" spans="1:2" s="3" customFormat="1" ht="24.95" customHeight="1" x14ac:dyDescent="0.15"/>
    <row r="19721" spans="1:2" s="3" customFormat="1" ht="24.95" customHeight="1" x14ac:dyDescent="0.15"/>
    <row r="19722" spans="1:2" s="3" customFormat="1" ht="24.95" customHeight="1" x14ac:dyDescent="0.15"/>
    <row r="19723" spans="1:2" ht="50.1" customHeight="1" x14ac:dyDescent="0.15">
      <c r="A19723" s="5"/>
      <c r="B19723" s="5"/>
    </row>
    <row r="19724" spans="1:2" ht="30" customHeight="1" x14ac:dyDescent="0.15">
      <c r="A19724" s="2"/>
    </row>
    <row r="19725" spans="1:2" s="6" customFormat="1" ht="24.95" customHeight="1" x14ac:dyDescent="0.15"/>
    <row r="19726" spans="1:2" s="3" customFormat="1" ht="24.95" customHeight="1" x14ac:dyDescent="0.15"/>
    <row r="19727" spans="1:2" s="3" customFormat="1" ht="24.95" customHeight="1" x14ac:dyDescent="0.15"/>
    <row r="19728" spans="1:2" s="3" customFormat="1" ht="24.95" customHeight="1" x14ac:dyDescent="0.15"/>
    <row r="19729" spans="1:2" s="3" customFormat="1" ht="24.95" customHeight="1" x14ac:dyDescent="0.15"/>
    <row r="19730" spans="1:2" s="3" customFormat="1" ht="24.95" customHeight="1" x14ac:dyDescent="0.15"/>
    <row r="19731" spans="1:2" ht="50.1" customHeight="1" x14ac:dyDescent="0.15">
      <c r="A19731" s="5"/>
      <c r="B19731" s="5"/>
    </row>
    <row r="19732" spans="1:2" ht="30" customHeight="1" x14ac:dyDescent="0.15">
      <c r="A19732" s="2"/>
    </row>
    <row r="19733" spans="1:2" s="6" customFormat="1" ht="24.95" customHeight="1" x14ac:dyDescent="0.15"/>
    <row r="19734" spans="1:2" s="3" customFormat="1" ht="24.95" customHeight="1" x14ac:dyDescent="0.15"/>
    <row r="19735" spans="1:2" s="3" customFormat="1" ht="24.95" customHeight="1" x14ac:dyDescent="0.15"/>
    <row r="19736" spans="1:2" s="3" customFormat="1" ht="24.95" customHeight="1" x14ac:dyDescent="0.15"/>
    <row r="19737" spans="1:2" s="3" customFormat="1" ht="24.95" customHeight="1" x14ac:dyDescent="0.15"/>
    <row r="19738" spans="1:2" s="3" customFormat="1" ht="24.95" customHeight="1" x14ac:dyDescent="0.15"/>
    <row r="19739" spans="1:2" ht="50.1" customHeight="1" x14ac:dyDescent="0.15">
      <c r="A19739" s="5"/>
      <c r="B19739" s="5"/>
    </row>
    <row r="19740" spans="1:2" ht="30" customHeight="1" x14ac:dyDescent="0.15">
      <c r="A19740" s="2"/>
    </row>
    <row r="19741" spans="1:2" s="6" customFormat="1" ht="24.95" customHeight="1" x14ac:dyDescent="0.15"/>
    <row r="19742" spans="1:2" s="3" customFormat="1" ht="24.95" customHeight="1" x14ac:dyDescent="0.15"/>
    <row r="19743" spans="1:2" s="3" customFormat="1" ht="24.95" customHeight="1" x14ac:dyDescent="0.15"/>
    <row r="19744" spans="1:2" s="3" customFormat="1" ht="24.95" customHeight="1" x14ac:dyDescent="0.15"/>
    <row r="19745" spans="1:2" s="3" customFormat="1" ht="24.95" customHeight="1" x14ac:dyDescent="0.15"/>
    <row r="19746" spans="1:2" s="3" customFormat="1" ht="24.95" customHeight="1" x14ac:dyDescent="0.15"/>
    <row r="19747" spans="1:2" ht="50.1" customHeight="1" x14ac:dyDescent="0.15">
      <c r="A19747" s="5"/>
      <c r="B19747" s="5"/>
    </row>
    <row r="19748" spans="1:2" ht="30" customHeight="1" x14ac:dyDescent="0.15">
      <c r="A19748" s="2"/>
    </row>
    <row r="19749" spans="1:2" s="6" customFormat="1" ht="24.95" customHeight="1" x14ac:dyDescent="0.15"/>
    <row r="19750" spans="1:2" s="3" customFormat="1" ht="24.95" customHeight="1" x14ac:dyDescent="0.15"/>
    <row r="19751" spans="1:2" s="3" customFormat="1" ht="24.95" customHeight="1" x14ac:dyDescent="0.15"/>
    <row r="19752" spans="1:2" s="3" customFormat="1" ht="24.95" customHeight="1" x14ac:dyDescent="0.15"/>
    <row r="19753" spans="1:2" s="3" customFormat="1" ht="24.95" customHeight="1" x14ac:dyDescent="0.15"/>
    <row r="19754" spans="1:2" s="3" customFormat="1" ht="24.95" customHeight="1" x14ac:dyDescent="0.15"/>
    <row r="19755" spans="1:2" ht="50.1" customHeight="1" x14ac:dyDescent="0.15">
      <c r="A19755" s="5"/>
      <c r="B19755" s="5"/>
    </row>
    <row r="19756" spans="1:2" ht="30" customHeight="1" x14ac:dyDescent="0.15">
      <c r="A19756" s="2"/>
    </row>
    <row r="19757" spans="1:2" s="6" customFormat="1" ht="24.95" customHeight="1" x14ac:dyDescent="0.15"/>
    <row r="19758" spans="1:2" s="3" customFormat="1" ht="24.95" customHeight="1" x14ac:dyDescent="0.15"/>
    <row r="19759" spans="1:2" s="3" customFormat="1" ht="24.95" customHeight="1" x14ac:dyDescent="0.15"/>
    <row r="19760" spans="1:2" s="3" customFormat="1" ht="24.95" customHeight="1" x14ac:dyDescent="0.15"/>
    <row r="19761" spans="1:2" s="3" customFormat="1" ht="24.95" customHeight="1" x14ac:dyDescent="0.15"/>
    <row r="19762" spans="1:2" s="3" customFormat="1" ht="24.95" customHeight="1" x14ac:dyDescent="0.15"/>
    <row r="19763" spans="1:2" ht="50.1" customHeight="1" x14ac:dyDescent="0.15">
      <c r="A19763" s="5"/>
      <c r="B19763" s="5"/>
    </row>
    <row r="19764" spans="1:2" ht="30" customHeight="1" x14ac:dyDescent="0.15">
      <c r="A19764" s="2"/>
    </row>
    <row r="19765" spans="1:2" s="6" customFormat="1" ht="24.95" customHeight="1" x14ac:dyDescent="0.15"/>
    <row r="19766" spans="1:2" s="3" customFormat="1" ht="24.95" customHeight="1" x14ac:dyDescent="0.15"/>
    <row r="19767" spans="1:2" s="3" customFormat="1" ht="24.95" customHeight="1" x14ac:dyDescent="0.15"/>
    <row r="19768" spans="1:2" s="3" customFormat="1" ht="24.95" customHeight="1" x14ac:dyDescent="0.15"/>
    <row r="19769" spans="1:2" s="3" customFormat="1" ht="24.95" customHeight="1" x14ac:dyDescent="0.15"/>
    <row r="19770" spans="1:2" s="3" customFormat="1" ht="24.95" customHeight="1" x14ac:dyDescent="0.15"/>
    <row r="19771" spans="1:2" ht="50.1" customHeight="1" x14ac:dyDescent="0.15">
      <c r="A19771" s="5"/>
      <c r="B19771" s="5"/>
    </row>
    <row r="19772" spans="1:2" ht="30" customHeight="1" x14ac:dyDescent="0.15">
      <c r="A19772" s="2"/>
    </row>
    <row r="19773" spans="1:2" s="6" customFormat="1" ht="24.95" customHeight="1" x14ac:dyDescent="0.15"/>
    <row r="19774" spans="1:2" s="3" customFormat="1" ht="24.95" customHeight="1" x14ac:dyDescent="0.15"/>
    <row r="19775" spans="1:2" s="3" customFormat="1" ht="24.95" customHeight="1" x14ac:dyDescent="0.15"/>
    <row r="19776" spans="1:2" s="3" customFormat="1" ht="24.95" customHeight="1" x14ac:dyDescent="0.15"/>
    <row r="19777" spans="1:2" s="3" customFormat="1" ht="24.95" customHeight="1" x14ac:dyDescent="0.15"/>
    <row r="19778" spans="1:2" s="3" customFormat="1" ht="24.95" customHeight="1" x14ac:dyDescent="0.15"/>
    <row r="19779" spans="1:2" ht="50.1" customHeight="1" x14ac:dyDescent="0.15">
      <c r="A19779" s="5"/>
      <c r="B19779" s="5"/>
    </row>
    <row r="19780" spans="1:2" ht="30" customHeight="1" x14ac:dyDescent="0.15">
      <c r="A19780" s="2"/>
    </row>
    <row r="19781" spans="1:2" s="6" customFormat="1" ht="24.95" customHeight="1" x14ac:dyDescent="0.15"/>
    <row r="19782" spans="1:2" s="3" customFormat="1" ht="24.95" customHeight="1" x14ac:dyDescent="0.15"/>
    <row r="19783" spans="1:2" s="3" customFormat="1" ht="24.95" customHeight="1" x14ac:dyDescent="0.15"/>
    <row r="19784" spans="1:2" s="3" customFormat="1" ht="24.95" customHeight="1" x14ac:dyDescent="0.15"/>
    <row r="19785" spans="1:2" s="3" customFormat="1" ht="24.95" customHeight="1" x14ac:dyDescent="0.15"/>
    <row r="19786" spans="1:2" s="3" customFormat="1" ht="24.95" customHeight="1" x14ac:dyDescent="0.15"/>
    <row r="19787" spans="1:2" ht="50.1" customHeight="1" x14ac:dyDescent="0.15">
      <c r="A19787" s="5"/>
      <c r="B19787" s="5"/>
    </row>
    <row r="19788" spans="1:2" ht="30" customHeight="1" x14ac:dyDescent="0.15">
      <c r="A19788" s="2"/>
    </row>
    <row r="19789" spans="1:2" s="6" customFormat="1" ht="24.95" customHeight="1" x14ac:dyDescent="0.15"/>
    <row r="19790" spans="1:2" s="3" customFormat="1" ht="24.95" customHeight="1" x14ac:dyDescent="0.15"/>
    <row r="19791" spans="1:2" s="3" customFormat="1" ht="24.95" customHeight="1" x14ac:dyDescent="0.15"/>
    <row r="19792" spans="1:2" s="3" customFormat="1" ht="24.95" customHeight="1" x14ac:dyDescent="0.15"/>
    <row r="19793" spans="1:2" s="3" customFormat="1" ht="24.95" customHeight="1" x14ac:dyDescent="0.15"/>
    <row r="19794" spans="1:2" s="3" customFormat="1" ht="24.95" customHeight="1" x14ac:dyDescent="0.15"/>
    <row r="19795" spans="1:2" ht="50.1" customHeight="1" x14ac:dyDescent="0.15">
      <c r="A19795" s="5"/>
      <c r="B19795" s="5"/>
    </row>
    <row r="19796" spans="1:2" ht="30" customHeight="1" x14ac:dyDescent="0.15">
      <c r="A19796" s="2"/>
    </row>
    <row r="19797" spans="1:2" s="6" customFormat="1" ht="24.95" customHeight="1" x14ac:dyDescent="0.15"/>
    <row r="19798" spans="1:2" s="3" customFormat="1" ht="24.95" customHeight="1" x14ac:dyDescent="0.15"/>
    <row r="19799" spans="1:2" s="3" customFormat="1" ht="24.95" customHeight="1" x14ac:dyDescent="0.15"/>
    <row r="19800" spans="1:2" s="3" customFormat="1" ht="24.95" customHeight="1" x14ac:dyDescent="0.15"/>
    <row r="19801" spans="1:2" s="3" customFormat="1" ht="24.95" customHeight="1" x14ac:dyDescent="0.15"/>
    <row r="19802" spans="1:2" s="3" customFormat="1" ht="24.95" customHeight="1" x14ac:dyDescent="0.15"/>
    <row r="19803" spans="1:2" ht="50.1" customHeight="1" x14ac:dyDescent="0.15">
      <c r="A19803" s="5"/>
      <c r="B19803" s="5"/>
    </row>
    <row r="19804" spans="1:2" ht="30" customHeight="1" x14ac:dyDescent="0.15">
      <c r="A19804" s="2"/>
    </row>
    <row r="19805" spans="1:2" s="6" customFormat="1" ht="24.95" customHeight="1" x14ac:dyDescent="0.15"/>
    <row r="19806" spans="1:2" s="3" customFormat="1" ht="24.95" customHeight="1" x14ac:dyDescent="0.15"/>
    <row r="19807" spans="1:2" s="3" customFormat="1" ht="24.95" customHeight="1" x14ac:dyDescent="0.15"/>
    <row r="19808" spans="1:2" s="3" customFormat="1" ht="24.95" customHeight="1" x14ac:dyDescent="0.15"/>
    <row r="19809" spans="1:2" s="3" customFormat="1" ht="24.95" customHeight="1" x14ac:dyDescent="0.15"/>
    <row r="19810" spans="1:2" s="3" customFormat="1" ht="24.95" customHeight="1" x14ac:dyDescent="0.15"/>
    <row r="19811" spans="1:2" ht="50.1" customHeight="1" x14ac:dyDescent="0.15">
      <c r="A19811" s="5"/>
      <c r="B19811" s="5"/>
    </row>
    <row r="19812" spans="1:2" ht="30" customHeight="1" x14ac:dyDescent="0.15">
      <c r="A19812" s="2"/>
    </row>
    <row r="19813" spans="1:2" s="6" customFormat="1" ht="24.95" customHeight="1" x14ac:dyDescent="0.15"/>
    <row r="19814" spans="1:2" s="3" customFormat="1" ht="24.95" customHeight="1" x14ac:dyDescent="0.15"/>
    <row r="19815" spans="1:2" s="3" customFormat="1" ht="24.95" customHeight="1" x14ac:dyDescent="0.15"/>
    <row r="19816" spans="1:2" s="3" customFormat="1" ht="24.95" customHeight="1" x14ac:dyDescent="0.15"/>
    <row r="19817" spans="1:2" s="3" customFormat="1" ht="24.95" customHeight="1" x14ac:dyDescent="0.15"/>
    <row r="19818" spans="1:2" s="3" customFormat="1" ht="24.95" customHeight="1" x14ac:dyDescent="0.15"/>
    <row r="19819" spans="1:2" ht="50.1" customHeight="1" x14ac:dyDescent="0.15">
      <c r="A19819" s="5"/>
      <c r="B19819" s="5"/>
    </row>
    <row r="19820" spans="1:2" ht="30" customHeight="1" x14ac:dyDescent="0.15">
      <c r="A19820" s="2"/>
    </row>
    <row r="19821" spans="1:2" s="6" customFormat="1" ht="24.95" customHeight="1" x14ac:dyDescent="0.15"/>
    <row r="19822" spans="1:2" s="3" customFormat="1" ht="24.95" customHeight="1" x14ac:dyDescent="0.15"/>
    <row r="19823" spans="1:2" s="3" customFormat="1" ht="24.95" customHeight="1" x14ac:dyDescent="0.15"/>
    <row r="19824" spans="1:2" s="3" customFormat="1" ht="24.95" customHeight="1" x14ac:dyDescent="0.15"/>
    <row r="19825" spans="1:2" s="3" customFormat="1" ht="24.95" customHeight="1" x14ac:dyDescent="0.15"/>
    <row r="19826" spans="1:2" s="3" customFormat="1" ht="24.95" customHeight="1" x14ac:dyDescent="0.15"/>
    <row r="19827" spans="1:2" ht="50.1" customHeight="1" x14ac:dyDescent="0.15">
      <c r="A19827" s="5"/>
      <c r="B19827" s="5"/>
    </row>
    <row r="19828" spans="1:2" ht="30" customHeight="1" x14ac:dyDescent="0.15">
      <c r="A19828" s="2"/>
    </row>
    <row r="19829" spans="1:2" s="6" customFormat="1" ht="24.95" customHeight="1" x14ac:dyDescent="0.15"/>
    <row r="19830" spans="1:2" s="3" customFormat="1" ht="24.95" customHeight="1" x14ac:dyDescent="0.15"/>
    <row r="19831" spans="1:2" s="3" customFormat="1" ht="24.95" customHeight="1" x14ac:dyDescent="0.15"/>
    <row r="19832" spans="1:2" s="3" customFormat="1" ht="24.95" customHeight="1" x14ac:dyDescent="0.15"/>
    <row r="19833" spans="1:2" s="3" customFormat="1" ht="24.95" customHeight="1" x14ac:dyDescent="0.15"/>
    <row r="19834" spans="1:2" s="3" customFormat="1" ht="24.95" customHeight="1" x14ac:dyDescent="0.15"/>
    <row r="19835" spans="1:2" ht="50.1" customHeight="1" x14ac:dyDescent="0.15">
      <c r="A19835" s="5"/>
      <c r="B19835" s="5"/>
    </row>
    <row r="19836" spans="1:2" ht="30" customHeight="1" x14ac:dyDescent="0.15">
      <c r="A19836" s="2"/>
    </row>
    <row r="19837" spans="1:2" s="6" customFormat="1" ht="24.95" customHeight="1" x14ac:dyDescent="0.15"/>
    <row r="19838" spans="1:2" s="3" customFormat="1" ht="24.95" customHeight="1" x14ac:dyDescent="0.15"/>
    <row r="19839" spans="1:2" s="3" customFormat="1" ht="24.95" customHeight="1" x14ac:dyDescent="0.15"/>
    <row r="19840" spans="1:2" s="3" customFormat="1" ht="24.95" customHeight="1" x14ac:dyDescent="0.15"/>
    <row r="19841" spans="1:2" s="3" customFormat="1" ht="24.95" customHeight="1" x14ac:dyDescent="0.15"/>
    <row r="19842" spans="1:2" s="3" customFormat="1" ht="24.95" customHeight="1" x14ac:dyDescent="0.15"/>
    <row r="19843" spans="1:2" ht="50.1" customHeight="1" x14ac:dyDescent="0.15">
      <c r="A19843" s="5"/>
      <c r="B19843" s="5"/>
    </row>
    <row r="19844" spans="1:2" ht="30" customHeight="1" x14ac:dyDescent="0.15">
      <c r="A19844" s="2"/>
    </row>
    <row r="19845" spans="1:2" s="6" customFormat="1" ht="24.95" customHeight="1" x14ac:dyDescent="0.15"/>
    <row r="19846" spans="1:2" s="3" customFormat="1" ht="24.95" customHeight="1" x14ac:dyDescent="0.15"/>
    <row r="19847" spans="1:2" s="3" customFormat="1" ht="24.95" customHeight="1" x14ac:dyDescent="0.15"/>
    <row r="19848" spans="1:2" s="3" customFormat="1" ht="24.95" customHeight="1" x14ac:dyDescent="0.15"/>
    <row r="19849" spans="1:2" s="3" customFormat="1" ht="24.95" customHeight="1" x14ac:dyDescent="0.15"/>
    <row r="19850" spans="1:2" s="3" customFormat="1" ht="24.95" customHeight="1" x14ac:dyDescent="0.15"/>
    <row r="19851" spans="1:2" ht="50.1" customHeight="1" x14ac:dyDescent="0.15">
      <c r="A19851" s="5"/>
      <c r="B19851" s="5"/>
    </row>
    <row r="19852" spans="1:2" ht="30" customHeight="1" x14ac:dyDescent="0.15">
      <c r="A19852" s="2"/>
    </row>
    <row r="19853" spans="1:2" s="6" customFormat="1" ht="24.95" customHeight="1" x14ac:dyDescent="0.15"/>
    <row r="19854" spans="1:2" s="3" customFormat="1" ht="24.95" customHeight="1" x14ac:dyDescent="0.15"/>
    <row r="19855" spans="1:2" s="3" customFormat="1" ht="24.95" customHeight="1" x14ac:dyDescent="0.15"/>
    <row r="19856" spans="1:2" s="3" customFormat="1" ht="24.95" customHeight="1" x14ac:dyDescent="0.15"/>
    <row r="19857" spans="1:2" s="3" customFormat="1" ht="24.95" customHeight="1" x14ac:dyDescent="0.15"/>
    <row r="19858" spans="1:2" s="3" customFormat="1" ht="24.95" customHeight="1" x14ac:dyDescent="0.15"/>
    <row r="19859" spans="1:2" ht="50.1" customHeight="1" x14ac:dyDescent="0.15">
      <c r="A19859" s="5"/>
      <c r="B19859" s="5"/>
    </row>
    <row r="19860" spans="1:2" ht="30" customHeight="1" x14ac:dyDescent="0.15">
      <c r="A19860" s="2"/>
    </row>
    <row r="19861" spans="1:2" s="6" customFormat="1" ht="24.95" customHeight="1" x14ac:dyDescent="0.15"/>
    <row r="19862" spans="1:2" s="3" customFormat="1" ht="24.95" customHeight="1" x14ac:dyDescent="0.15"/>
    <row r="19863" spans="1:2" s="3" customFormat="1" ht="24.95" customHeight="1" x14ac:dyDescent="0.15"/>
    <row r="19864" spans="1:2" s="3" customFormat="1" ht="24.95" customHeight="1" x14ac:dyDescent="0.15"/>
    <row r="19865" spans="1:2" s="3" customFormat="1" ht="24.95" customHeight="1" x14ac:dyDescent="0.15"/>
    <row r="19866" spans="1:2" s="3" customFormat="1" ht="24.95" customHeight="1" x14ac:dyDescent="0.15"/>
    <row r="19867" spans="1:2" ht="50.1" customHeight="1" x14ac:dyDescent="0.15">
      <c r="A19867" s="5"/>
      <c r="B19867" s="5"/>
    </row>
    <row r="19868" spans="1:2" ht="30" customHeight="1" x14ac:dyDescent="0.15">
      <c r="A19868" s="2"/>
    </row>
    <row r="19869" spans="1:2" s="6" customFormat="1" ht="24.95" customHeight="1" x14ac:dyDescent="0.15"/>
    <row r="19870" spans="1:2" s="3" customFormat="1" ht="24.95" customHeight="1" x14ac:dyDescent="0.15"/>
    <row r="19871" spans="1:2" s="3" customFormat="1" ht="24.95" customHeight="1" x14ac:dyDescent="0.15"/>
    <row r="19872" spans="1:2" s="3" customFormat="1" ht="24.95" customHeight="1" x14ac:dyDescent="0.15"/>
    <row r="19873" spans="1:2" s="3" customFormat="1" ht="24.95" customHeight="1" x14ac:dyDescent="0.15"/>
    <row r="19874" spans="1:2" s="3" customFormat="1" ht="24.95" customHeight="1" x14ac:dyDescent="0.15"/>
    <row r="19875" spans="1:2" ht="50.1" customHeight="1" x14ac:dyDescent="0.15">
      <c r="A19875" s="5"/>
      <c r="B19875" s="5"/>
    </row>
    <row r="19876" spans="1:2" ht="30" customHeight="1" x14ac:dyDescent="0.15">
      <c r="A19876" s="2"/>
    </row>
    <row r="19877" spans="1:2" s="6" customFormat="1" ht="24.95" customHeight="1" x14ac:dyDescent="0.15"/>
    <row r="19878" spans="1:2" s="3" customFormat="1" ht="24.95" customHeight="1" x14ac:dyDescent="0.15"/>
    <row r="19879" spans="1:2" s="3" customFormat="1" ht="24.95" customHeight="1" x14ac:dyDescent="0.15"/>
    <row r="19880" spans="1:2" s="3" customFormat="1" ht="24.95" customHeight="1" x14ac:dyDescent="0.15"/>
    <row r="19881" spans="1:2" s="3" customFormat="1" ht="24.95" customHeight="1" x14ac:dyDescent="0.15"/>
    <row r="19882" spans="1:2" s="3" customFormat="1" ht="24.95" customHeight="1" x14ac:dyDescent="0.15"/>
    <row r="19883" spans="1:2" ht="50.1" customHeight="1" x14ac:dyDescent="0.15">
      <c r="A19883" s="5"/>
      <c r="B19883" s="5"/>
    </row>
    <row r="19884" spans="1:2" ht="30" customHeight="1" x14ac:dyDescent="0.15">
      <c r="A19884" s="2"/>
    </row>
    <row r="19885" spans="1:2" s="6" customFormat="1" ht="24.95" customHeight="1" x14ac:dyDescent="0.15"/>
    <row r="19886" spans="1:2" s="3" customFormat="1" ht="24.95" customHeight="1" x14ac:dyDescent="0.15"/>
    <row r="19887" spans="1:2" s="3" customFormat="1" ht="24.95" customHeight="1" x14ac:dyDescent="0.15"/>
    <row r="19888" spans="1:2" s="3" customFormat="1" ht="24.95" customHeight="1" x14ac:dyDescent="0.15"/>
    <row r="19889" spans="1:2" s="3" customFormat="1" ht="24.95" customHeight="1" x14ac:dyDescent="0.15"/>
    <row r="19890" spans="1:2" s="3" customFormat="1" ht="24.95" customHeight="1" x14ac:dyDescent="0.15"/>
    <row r="19891" spans="1:2" ht="50.1" customHeight="1" x14ac:dyDescent="0.15">
      <c r="A19891" s="5"/>
      <c r="B19891" s="5"/>
    </row>
    <row r="19892" spans="1:2" ht="30" customHeight="1" x14ac:dyDescent="0.15">
      <c r="A19892" s="2"/>
    </row>
    <row r="19893" spans="1:2" s="6" customFormat="1" ht="24.95" customHeight="1" x14ac:dyDescent="0.15"/>
    <row r="19894" spans="1:2" s="3" customFormat="1" ht="24.95" customHeight="1" x14ac:dyDescent="0.15"/>
    <row r="19895" spans="1:2" s="3" customFormat="1" ht="24.95" customHeight="1" x14ac:dyDescent="0.15"/>
    <row r="19896" spans="1:2" s="3" customFormat="1" ht="24.95" customHeight="1" x14ac:dyDescent="0.15"/>
    <row r="19897" spans="1:2" s="3" customFormat="1" ht="24.95" customHeight="1" x14ac:dyDescent="0.15"/>
    <row r="19898" spans="1:2" s="3" customFormat="1" ht="24.95" customHeight="1" x14ac:dyDescent="0.15"/>
    <row r="19899" spans="1:2" ht="50.1" customHeight="1" x14ac:dyDescent="0.15">
      <c r="A19899" s="5"/>
      <c r="B19899" s="5"/>
    </row>
    <row r="19900" spans="1:2" ht="30" customHeight="1" x14ac:dyDescent="0.15">
      <c r="A19900" s="2"/>
    </row>
    <row r="19901" spans="1:2" s="6" customFormat="1" ht="24.95" customHeight="1" x14ac:dyDescent="0.15"/>
    <row r="19902" spans="1:2" s="3" customFormat="1" ht="24.95" customHeight="1" x14ac:dyDescent="0.15"/>
    <row r="19903" spans="1:2" s="3" customFormat="1" ht="24.95" customHeight="1" x14ac:dyDescent="0.15"/>
    <row r="19904" spans="1:2" s="3" customFormat="1" ht="24.95" customHeight="1" x14ac:dyDescent="0.15"/>
    <row r="19905" spans="1:2" s="3" customFormat="1" ht="24.95" customHeight="1" x14ac:dyDescent="0.15"/>
    <row r="19906" spans="1:2" s="3" customFormat="1" ht="24.95" customHeight="1" x14ac:dyDescent="0.15"/>
    <row r="19907" spans="1:2" ht="50.1" customHeight="1" x14ac:dyDescent="0.15">
      <c r="A19907" s="5"/>
      <c r="B19907" s="5"/>
    </row>
    <row r="19908" spans="1:2" ht="30" customHeight="1" x14ac:dyDescent="0.15">
      <c r="A19908" s="2"/>
    </row>
    <row r="19909" spans="1:2" s="6" customFormat="1" ht="24.95" customHeight="1" x14ac:dyDescent="0.15"/>
    <row r="19910" spans="1:2" s="3" customFormat="1" ht="24.95" customHeight="1" x14ac:dyDescent="0.15"/>
    <row r="19911" spans="1:2" s="3" customFormat="1" ht="24.95" customHeight="1" x14ac:dyDescent="0.15"/>
    <row r="19912" spans="1:2" s="3" customFormat="1" ht="24.95" customHeight="1" x14ac:dyDescent="0.15"/>
    <row r="19913" spans="1:2" s="3" customFormat="1" ht="24.95" customHeight="1" x14ac:dyDescent="0.15"/>
    <row r="19914" spans="1:2" s="3" customFormat="1" ht="24.95" customHeight="1" x14ac:dyDescent="0.15"/>
    <row r="19915" spans="1:2" ht="50.1" customHeight="1" x14ac:dyDescent="0.15">
      <c r="A19915" s="5"/>
      <c r="B19915" s="5"/>
    </row>
    <row r="19916" spans="1:2" ht="30" customHeight="1" x14ac:dyDescent="0.15">
      <c r="A19916" s="2"/>
    </row>
    <row r="19917" spans="1:2" s="6" customFormat="1" ht="24.95" customHeight="1" x14ac:dyDescent="0.15"/>
    <row r="19918" spans="1:2" s="3" customFormat="1" ht="24.95" customHeight="1" x14ac:dyDescent="0.15"/>
    <row r="19919" spans="1:2" s="3" customFormat="1" ht="24.95" customHeight="1" x14ac:dyDescent="0.15"/>
    <row r="19920" spans="1:2" s="3" customFormat="1" ht="24.95" customHeight="1" x14ac:dyDescent="0.15"/>
    <row r="19921" spans="1:2" s="3" customFormat="1" ht="24.95" customHeight="1" x14ac:dyDescent="0.15"/>
    <row r="19922" spans="1:2" s="3" customFormat="1" ht="24.95" customHeight="1" x14ac:dyDescent="0.15"/>
    <row r="19923" spans="1:2" ht="50.1" customHeight="1" x14ac:dyDescent="0.15">
      <c r="A19923" s="5"/>
      <c r="B19923" s="5"/>
    </row>
    <row r="19924" spans="1:2" ht="30" customHeight="1" x14ac:dyDescent="0.15">
      <c r="A19924" s="2"/>
    </row>
    <row r="19925" spans="1:2" s="6" customFormat="1" ht="24.95" customHeight="1" x14ac:dyDescent="0.15"/>
    <row r="19926" spans="1:2" s="3" customFormat="1" ht="24.95" customHeight="1" x14ac:dyDescent="0.15"/>
    <row r="19927" spans="1:2" s="3" customFormat="1" ht="24.95" customHeight="1" x14ac:dyDescent="0.15"/>
    <row r="19928" spans="1:2" s="3" customFormat="1" ht="24.95" customHeight="1" x14ac:dyDescent="0.15"/>
    <row r="19929" spans="1:2" s="3" customFormat="1" ht="24.95" customHeight="1" x14ac:dyDescent="0.15"/>
    <row r="19930" spans="1:2" s="3" customFormat="1" ht="24.95" customHeight="1" x14ac:dyDescent="0.15"/>
    <row r="19931" spans="1:2" ht="50.1" customHeight="1" x14ac:dyDescent="0.15">
      <c r="A19931" s="5"/>
      <c r="B19931" s="5"/>
    </row>
    <row r="19932" spans="1:2" ht="30" customHeight="1" x14ac:dyDescent="0.15">
      <c r="A19932" s="2"/>
    </row>
    <row r="19933" spans="1:2" s="6" customFormat="1" ht="24.95" customHeight="1" x14ac:dyDescent="0.15"/>
    <row r="19934" spans="1:2" s="3" customFormat="1" ht="24.95" customHeight="1" x14ac:dyDescent="0.15"/>
    <row r="19935" spans="1:2" s="3" customFormat="1" ht="24.95" customHeight="1" x14ac:dyDescent="0.15"/>
    <row r="19936" spans="1:2" s="3" customFormat="1" ht="24.95" customHeight="1" x14ac:dyDescent="0.15"/>
    <row r="19937" spans="1:2" s="3" customFormat="1" ht="24.95" customHeight="1" x14ac:dyDescent="0.15"/>
    <row r="19938" spans="1:2" s="3" customFormat="1" ht="24.95" customHeight="1" x14ac:dyDescent="0.15"/>
    <row r="19939" spans="1:2" ht="50.1" customHeight="1" x14ac:dyDescent="0.15">
      <c r="A19939" s="5"/>
      <c r="B19939" s="5"/>
    </row>
    <row r="19940" spans="1:2" ht="30" customHeight="1" x14ac:dyDescent="0.15">
      <c r="A19940" s="2"/>
    </row>
    <row r="19941" spans="1:2" s="6" customFormat="1" ht="24.95" customHeight="1" x14ac:dyDescent="0.15"/>
    <row r="19942" spans="1:2" s="3" customFormat="1" ht="24.95" customHeight="1" x14ac:dyDescent="0.15"/>
    <row r="19943" spans="1:2" s="3" customFormat="1" ht="24.95" customHeight="1" x14ac:dyDescent="0.15"/>
    <row r="19944" spans="1:2" s="3" customFormat="1" ht="24.95" customHeight="1" x14ac:dyDescent="0.15"/>
    <row r="19945" spans="1:2" s="3" customFormat="1" ht="24.95" customHeight="1" x14ac:dyDescent="0.15"/>
    <row r="19946" spans="1:2" s="3" customFormat="1" ht="24.95" customHeight="1" x14ac:dyDescent="0.15"/>
    <row r="19947" spans="1:2" ht="50.1" customHeight="1" x14ac:dyDescent="0.15">
      <c r="A19947" s="5"/>
      <c r="B19947" s="5"/>
    </row>
    <row r="19948" spans="1:2" ht="30" customHeight="1" x14ac:dyDescent="0.15">
      <c r="A19948" s="2"/>
    </row>
    <row r="19949" spans="1:2" s="6" customFormat="1" ht="24.95" customHeight="1" x14ac:dyDescent="0.15"/>
    <row r="19950" spans="1:2" s="3" customFormat="1" ht="24.95" customHeight="1" x14ac:dyDescent="0.15"/>
    <row r="19951" spans="1:2" s="3" customFormat="1" ht="24.95" customHeight="1" x14ac:dyDescent="0.15"/>
    <row r="19952" spans="1:2" s="3" customFormat="1" ht="24.95" customHeight="1" x14ac:dyDescent="0.15"/>
    <row r="19953" spans="1:2" s="3" customFormat="1" ht="24.95" customHeight="1" x14ac:dyDescent="0.15"/>
    <row r="19954" spans="1:2" s="3" customFormat="1" ht="24.95" customHeight="1" x14ac:dyDescent="0.15"/>
    <row r="19955" spans="1:2" ht="50.1" customHeight="1" x14ac:dyDescent="0.15">
      <c r="A19955" s="5"/>
      <c r="B19955" s="5"/>
    </row>
    <row r="19956" spans="1:2" ht="30" customHeight="1" x14ac:dyDescent="0.15">
      <c r="A19956" s="2"/>
    </row>
    <row r="19957" spans="1:2" s="6" customFormat="1" ht="24.95" customHeight="1" x14ac:dyDescent="0.15"/>
    <row r="19958" spans="1:2" s="3" customFormat="1" ht="24.95" customHeight="1" x14ac:dyDescent="0.15"/>
    <row r="19959" spans="1:2" s="3" customFormat="1" ht="24.95" customHeight="1" x14ac:dyDescent="0.15"/>
    <row r="19960" spans="1:2" s="3" customFormat="1" ht="24.95" customHeight="1" x14ac:dyDescent="0.15"/>
    <row r="19961" spans="1:2" s="3" customFormat="1" ht="24.95" customHeight="1" x14ac:dyDescent="0.15"/>
    <row r="19962" spans="1:2" s="3" customFormat="1" ht="24.95" customHeight="1" x14ac:dyDescent="0.15"/>
    <row r="19963" spans="1:2" ht="50.1" customHeight="1" x14ac:dyDescent="0.15">
      <c r="A19963" s="5"/>
      <c r="B19963" s="5"/>
    </row>
    <row r="19964" spans="1:2" ht="30" customHeight="1" x14ac:dyDescent="0.15">
      <c r="A19964" s="2"/>
    </row>
    <row r="19965" spans="1:2" s="6" customFormat="1" ht="24.95" customHeight="1" x14ac:dyDescent="0.15"/>
    <row r="19966" spans="1:2" s="3" customFormat="1" ht="24.95" customHeight="1" x14ac:dyDescent="0.15"/>
    <row r="19967" spans="1:2" s="3" customFormat="1" ht="24.95" customHeight="1" x14ac:dyDescent="0.15"/>
    <row r="19968" spans="1:2" s="3" customFormat="1" ht="24.95" customHeight="1" x14ac:dyDescent="0.15"/>
    <row r="19969" spans="1:2" s="3" customFormat="1" ht="24.95" customHeight="1" x14ac:dyDescent="0.15"/>
    <row r="19970" spans="1:2" s="3" customFormat="1" ht="24.95" customHeight="1" x14ac:dyDescent="0.15"/>
    <row r="19971" spans="1:2" ht="50.1" customHeight="1" x14ac:dyDescent="0.15">
      <c r="A19971" s="5"/>
      <c r="B19971" s="5"/>
    </row>
    <row r="19972" spans="1:2" ht="30" customHeight="1" x14ac:dyDescent="0.15">
      <c r="A19972" s="2"/>
    </row>
    <row r="19973" spans="1:2" s="6" customFormat="1" ht="24.95" customHeight="1" x14ac:dyDescent="0.15"/>
    <row r="19974" spans="1:2" s="3" customFormat="1" ht="24.95" customHeight="1" x14ac:dyDescent="0.15"/>
    <row r="19975" spans="1:2" s="3" customFormat="1" ht="24.95" customHeight="1" x14ac:dyDescent="0.15"/>
    <row r="19976" spans="1:2" s="3" customFormat="1" ht="24.95" customHeight="1" x14ac:dyDescent="0.15"/>
    <row r="19977" spans="1:2" s="3" customFormat="1" ht="24.95" customHeight="1" x14ac:dyDescent="0.15"/>
    <row r="19978" spans="1:2" s="3" customFormat="1" ht="24.95" customHeight="1" x14ac:dyDescent="0.15"/>
    <row r="19979" spans="1:2" ht="50.1" customHeight="1" x14ac:dyDescent="0.15">
      <c r="A19979" s="5"/>
      <c r="B19979" s="5"/>
    </row>
    <row r="19980" spans="1:2" ht="30" customHeight="1" x14ac:dyDescent="0.15">
      <c r="A19980" s="2"/>
    </row>
    <row r="19981" spans="1:2" s="6" customFormat="1" ht="24.95" customHeight="1" x14ac:dyDescent="0.15"/>
    <row r="19982" spans="1:2" s="3" customFormat="1" ht="24.95" customHeight="1" x14ac:dyDescent="0.15"/>
    <row r="19983" spans="1:2" s="3" customFormat="1" ht="24.95" customHeight="1" x14ac:dyDescent="0.15"/>
    <row r="19984" spans="1:2" s="3" customFormat="1" ht="24.95" customHeight="1" x14ac:dyDescent="0.15"/>
    <row r="19985" spans="1:2" s="3" customFormat="1" ht="24.95" customHeight="1" x14ac:dyDescent="0.15"/>
    <row r="19986" spans="1:2" s="3" customFormat="1" ht="24.95" customHeight="1" x14ac:dyDescent="0.15"/>
    <row r="19987" spans="1:2" ht="50.1" customHeight="1" x14ac:dyDescent="0.15">
      <c r="A19987" s="5"/>
      <c r="B19987" s="5"/>
    </row>
    <row r="19988" spans="1:2" ht="30" customHeight="1" x14ac:dyDescent="0.15">
      <c r="A19988" s="2"/>
    </row>
    <row r="19989" spans="1:2" s="6" customFormat="1" ht="24.95" customHeight="1" x14ac:dyDescent="0.15"/>
    <row r="19990" spans="1:2" s="3" customFormat="1" ht="24.95" customHeight="1" x14ac:dyDescent="0.15"/>
    <row r="19991" spans="1:2" s="3" customFormat="1" ht="24.95" customHeight="1" x14ac:dyDescent="0.15"/>
    <row r="19992" spans="1:2" s="3" customFormat="1" ht="24.95" customHeight="1" x14ac:dyDescent="0.15"/>
    <row r="19993" spans="1:2" s="3" customFormat="1" ht="24.95" customHeight="1" x14ac:dyDescent="0.15"/>
    <row r="19994" spans="1:2" s="3" customFormat="1" ht="24.95" customHeight="1" x14ac:dyDescent="0.15"/>
    <row r="19995" spans="1:2" ht="50.1" customHeight="1" x14ac:dyDescent="0.15">
      <c r="A19995" s="5"/>
      <c r="B19995" s="5"/>
    </row>
    <row r="19996" spans="1:2" ht="30" customHeight="1" x14ac:dyDescent="0.15">
      <c r="A19996" s="2"/>
    </row>
    <row r="19997" spans="1:2" s="6" customFormat="1" ht="24.95" customHeight="1" x14ac:dyDescent="0.15"/>
    <row r="19998" spans="1:2" s="3" customFormat="1" ht="24.95" customHeight="1" x14ac:dyDescent="0.15"/>
    <row r="19999" spans="1:2" s="3" customFormat="1" ht="24.95" customHeight="1" x14ac:dyDescent="0.15"/>
    <row r="20000" spans="1:2" s="3" customFormat="1" ht="24.95" customHeight="1" x14ac:dyDescent="0.15"/>
    <row r="20001" spans="1:2" s="3" customFormat="1" ht="24.95" customHeight="1" x14ac:dyDescent="0.15"/>
    <row r="20002" spans="1:2" s="3" customFormat="1" ht="24.95" customHeight="1" x14ac:dyDescent="0.15"/>
    <row r="20003" spans="1:2" ht="50.1" customHeight="1" x14ac:dyDescent="0.15">
      <c r="A20003" s="5"/>
      <c r="B20003" s="5"/>
    </row>
    <row r="20004" spans="1:2" ht="30" customHeight="1" x14ac:dyDescent="0.15">
      <c r="A20004" s="2"/>
    </row>
    <row r="20005" spans="1:2" s="6" customFormat="1" ht="24.95" customHeight="1" x14ac:dyDescent="0.15"/>
    <row r="20006" spans="1:2" s="3" customFormat="1" ht="24.95" customHeight="1" x14ac:dyDescent="0.15"/>
    <row r="20007" spans="1:2" s="3" customFormat="1" ht="24.95" customHeight="1" x14ac:dyDescent="0.15"/>
    <row r="20008" spans="1:2" s="3" customFormat="1" ht="24.95" customHeight="1" x14ac:dyDescent="0.15"/>
    <row r="20009" spans="1:2" s="3" customFormat="1" ht="24.95" customHeight="1" x14ac:dyDescent="0.15"/>
    <row r="20010" spans="1:2" s="3" customFormat="1" ht="24.95" customHeight="1" x14ac:dyDescent="0.15"/>
    <row r="20011" spans="1:2" ht="50.1" customHeight="1" x14ac:dyDescent="0.15">
      <c r="A20011" s="5"/>
      <c r="B20011" s="5"/>
    </row>
    <row r="20012" spans="1:2" ht="30" customHeight="1" x14ac:dyDescent="0.15">
      <c r="A20012" s="2"/>
    </row>
    <row r="20013" spans="1:2" s="6" customFormat="1" ht="24.95" customHeight="1" x14ac:dyDescent="0.15"/>
    <row r="20014" spans="1:2" s="3" customFormat="1" ht="24.95" customHeight="1" x14ac:dyDescent="0.15"/>
    <row r="20015" spans="1:2" s="3" customFormat="1" ht="24.95" customHeight="1" x14ac:dyDescent="0.15"/>
    <row r="20016" spans="1:2" s="3" customFormat="1" ht="24.95" customHeight="1" x14ac:dyDescent="0.15"/>
    <row r="20017" spans="1:2" s="3" customFormat="1" ht="24.95" customHeight="1" x14ac:dyDescent="0.15"/>
    <row r="20018" spans="1:2" s="3" customFormat="1" ht="24.95" customHeight="1" x14ac:dyDescent="0.15"/>
    <row r="20019" spans="1:2" ht="50.1" customHeight="1" x14ac:dyDescent="0.15">
      <c r="A20019" s="5"/>
      <c r="B20019" s="5"/>
    </row>
    <row r="20020" spans="1:2" ht="30" customHeight="1" x14ac:dyDescent="0.15">
      <c r="A20020" s="2"/>
    </row>
    <row r="20021" spans="1:2" s="6" customFormat="1" ht="24.95" customHeight="1" x14ac:dyDescent="0.15"/>
    <row r="20022" spans="1:2" s="3" customFormat="1" ht="24.95" customHeight="1" x14ac:dyDescent="0.15"/>
    <row r="20023" spans="1:2" s="3" customFormat="1" ht="24.95" customHeight="1" x14ac:dyDescent="0.15"/>
    <row r="20024" spans="1:2" s="3" customFormat="1" ht="24.95" customHeight="1" x14ac:dyDescent="0.15"/>
    <row r="20025" spans="1:2" s="3" customFormat="1" ht="24.95" customHeight="1" x14ac:dyDescent="0.15"/>
    <row r="20026" spans="1:2" s="3" customFormat="1" ht="24.95" customHeight="1" x14ac:dyDescent="0.15"/>
    <row r="20027" spans="1:2" ht="50.1" customHeight="1" x14ac:dyDescent="0.15">
      <c r="A20027" s="5"/>
      <c r="B20027" s="5"/>
    </row>
    <row r="20028" spans="1:2" ht="30" customHeight="1" x14ac:dyDescent="0.15">
      <c r="A20028" s="2"/>
    </row>
    <row r="20029" spans="1:2" s="6" customFormat="1" ht="24.95" customHeight="1" x14ac:dyDescent="0.15"/>
    <row r="20030" spans="1:2" s="3" customFormat="1" ht="24.95" customHeight="1" x14ac:dyDescent="0.15"/>
    <row r="20031" spans="1:2" s="3" customFormat="1" ht="24.95" customHeight="1" x14ac:dyDescent="0.15"/>
    <row r="20032" spans="1:2" s="3" customFormat="1" ht="24.95" customHeight="1" x14ac:dyDescent="0.15"/>
    <row r="20033" spans="1:2" s="3" customFormat="1" ht="24.95" customHeight="1" x14ac:dyDescent="0.15"/>
    <row r="20034" spans="1:2" s="3" customFormat="1" ht="24.95" customHeight="1" x14ac:dyDescent="0.15"/>
    <row r="20035" spans="1:2" ht="50.1" customHeight="1" x14ac:dyDescent="0.15">
      <c r="A20035" s="5"/>
      <c r="B20035" s="5"/>
    </row>
    <row r="20036" spans="1:2" ht="30" customHeight="1" x14ac:dyDescent="0.15">
      <c r="A20036" s="2"/>
    </row>
    <row r="20037" spans="1:2" s="6" customFormat="1" ht="24.95" customHeight="1" x14ac:dyDescent="0.15"/>
    <row r="20038" spans="1:2" s="3" customFormat="1" ht="24.95" customHeight="1" x14ac:dyDescent="0.15"/>
    <row r="20039" spans="1:2" s="3" customFormat="1" ht="24.95" customHeight="1" x14ac:dyDescent="0.15"/>
    <row r="20040" spans="1:2" s="3" customFormat="1" ht="24.95" customHeight="1" x14ac:dyDescent="0.15"/>
    <row r="20041" spans="1:2" s="3" customFormat="1" ht="24.95" customHeight="1" x14ac:dyDescent="0.15"/>
    <row r="20042" spans="1:2" s="3" customFormat="1" ht="24.95" customHeight="1" x14ac:dyDescent="0.15"/>
    <row r="20043" spans="1:2" ht="50.1" customHeight="1" x14ac:dyDescent="0.15">
      <c r="A20043" s="5"/>
      <c r="B20043" s="5"/>
    </row>
    <row r="20044" spans="1:2" ht="30" customHeight="1" x14ac:dyDescent="0.15">
      <c r="A20044" s="2"/>
    </row>
    <row r="20045" spans="1:2" s="6" customFormat="1" ht="24.95" customHeight="1" x14ac:dyDescent="0.15"/>
    <row r="20046" spans="1:2" s="3" customFormat="1" ht="24.95" customHeight="1" x14ac:dyDescent="0.15"/>
    <row r="20047" spans="1:2" s="3" customFormat="1" ht="24.95" customHeight="1" x14ac:dyDescent="0.15"/>
    <row r="20048" spans="1:2" s="3" customFormat="1" ht="24.95" customHeight="1" x14ac:dyDescent="0.15"/>
    <row r="20049" spans="1:2" s="3" customFormat="1" ht="24.95" customHeight="1" x14ac:dyDescent="0.15"/>
    <row r="20050" spans="1:2" s="3" customFormat="1" ht="24.95" customHeight="1" x14ac:dyDescent="0.15"/>
    <row r="20051" spans="1:2" ht="50.1" customHeight="1" x14ac:dyDescent="0.15">
      <c r="A20051" s="5"/>
      <c r="B20051" s="5"/>
    </row>
    <row r="20052" spans="1:2" ht="30" customHeight="1" x14ac:dyDescent="0.15">
      <c r="A20052" s="2"/>
    </row>
    <row r="20053" spans="1:2" s="6" customFormat="1" ht="24.95" customHeight="1" x14ac:dyDescent="0.15"/>
    <row r="20054" spans="1:2" s="3" customFormat="1" ht="24.95" customHeight="1" x14ac:dyDescent="0.15"/>
    <row r="20055" spans="1:2" s="3" customFormat="1" ht="24.95" customHeight="1" x14ac:dyDescent="0.15"/>
    <row r="20056" spans="1:2" s="3" customFormat="1" ht="24.95" customHeight="1" x14ac:dyDescent="0.15"/>
    <row r="20057" spans="1:2" s="3" customFormat="1" ht="24.95" customHeight="1" x14ac:dyDescent="0.15"/>
    <row r="20058" spans="1:2" s="3" customFormat="1" ht="24.95" customHeight="1" x14ac:dyDescent="0.15"/>
    <row r="20059" spans="1:2" ht="50.1" customHeight="1" x14ac:dyDescent="0.15">
      <c r="A20059" s="5"/>
      <c r="B20059" s="5"/>
    </row>
    <row r="20060" spans="1:2" ht="30" customHeight="1" x14ac:dyDescent="0.15">
      <c r="A20060" s="2"/>
    </row>
    <row r="20061" spans="1:2" s="6" customFormat="1" ht="24.95" customHeight="1" x14ac:dyDescent="0.15"/>
    <row r="20062" spans="1:2" s="3" customFormat="1" ht="24.95" customHeight="1" x14ac:dyDescent="0.15"/>
    <row r="20063" spans="1:2" s="3" customFormat="1" ht="24.95" customHeight="1" x14ac:dyDescent="0.15"/>
    <row r="20064" spans="1:2" s="3" customFormat="1" ht="24.95" customHeight="1" x14ac:dyDescent="0.15"/>
    <row r="20065" spans="1:2" s="3" customFormat="1" ht="24.95" customHeight="1" x14ac:dyDescent="0.15"/>
    <row r="20066" spans="1:2" s="3" customFormat="1" ht="24.95" customHeight="1" x14ac:dyDescent="0.15"/>
    <row r="20067" spans="1:2" ht="50.1" customHeight="1" x14ac:dyDescent="0.15">
      <c r="A20067" s="5"/>
      <c r="B20067" s="5"/>
    </row>
    <row r="20068" spans="1:2" ht="30" customHeight="1" x14ac:dyDescent="0.15">
      <c r="A20068" s="2"/>
    </row>
    <row r="20069" spans="1:2" s="6" customFormat="1" ht="24.95" customHeight="1" x14ac:dyDescent="0.15"/>
    <row r="20070" spans="1:2" s="3" customFormat="1" ht="24.95" customHeight="1" x14ac:dyDescent="0.15"/>
    <row r="20071" spans="1:2" s="3" customFormat="1" ht="24.95" customHeight="1" x14ac:dyDescent="0.15"/>
    <row r="20072" spans="1:2" s="3" customFormat="1" ht="24.95" customHeight="1" x14ac:dyDescent="0.15"/>
    <row r="20073" spans="1:2" s="3" customFormat="1" ht="24.95" customHeight="1" x14ac:dyDescent="0.15"/>
    <row r="20074" spans="1:2" s="3" customFormat="1" ht="24.95" customHeight="1" x14ac:dyDescent="0.15"/>
    <row r="20075" spans="1:2" ht="50.1" customHeight="1" x14ac:dyDescent="0.15">
      <c r="A20075" s="5"/>
      <c r="B20075" s="5"/>
    </row>
    <row r="20076" spans="1:2" ht="30" customHeight="1" x14ac:dyDescent="0.15">
      <c r="A20076" s="2"/>
    </row>
    <row r="20077" spans="1:2" s="6" customFormat="1" ht="24.95" customHeight="1" x14ac:dyDescent="0.15"/>
    <row r="20078" spans="1:2" s="3" customFormat="1" ht="24.95" customHeight="1" x14ac:dyDescent="0.15"/>
    <row r="20079" spans="1:2" s="3" customFormat="1" ht="24.95" customHeight="1" x14ac:dyDescent="0.15"/>
    <row r="20080" spans="1:2" s="3" customFormat="1" ht="24.95" customHeight="1" x14ac:dyDescent="0.15"/>
    <row r="20081" spans="1:2" s="3" customFormat="1" ht="24.95" customHeight="1" x14ac:dyDescent="0.15"/>
    <row r="20082" spans="1:2" s="3" customFormat="1" ht="24.95" customHeight="1" x14ac:dyDescent="0.15"/>
    <row r="20083" spans="1:2" ht="50.1" customHeight="1" x14ac:dyDescent="0.15">
      <c r="A20083" s="5"/>
      <c r="B20083" s="5"/>
    </row>
    <row r="20084" spans="1:2" ht="30" customHeight="1" x14ac:dyDescent="0.15">
      <c r="A20084" s="2"/>
    </row>
    <row r="20085" spans="1:2" s="6" customFormat="1" ht="24.95" customHeight="1" x14ac:dyDescent="0.15"/>
    <row r="20086" spans="1:2" s="3" customFormat="1" ht="24.95" customHeight="1" x14ac:dyDescent="0.15"/>
    <row r="20087" spans="1:2" s="3" customFormat="1" ht="24.95" customHeight="1" x14ac:dyDescent="0.15"/>
    <row r="20088" spans="1:2" s="3" customFormat="1" ht="24.95" customHeight="1" x14ac:dyDescent="0.15"/>
    <row r="20089" spans="1:2" s="3" customFormat="1" ht="24.95" customHeight="1" x14ac:dyDescent="0.15"/>
    <row r="20090" spans="1:2" s="3" customFormat="1" ht="24.95" customHeight="1" x14ac:dyDescent="0.15"/>
    <row r="20091" spans="1:2" ht="50.1" customHeight="1" x14ac:dyDescent="0.15">
      <c r="A20091" s="5"/>
      <c r="B20091" s="5"/>
    </row>
    <row r="20092" spans="1:2" ht="30" customHeight="1" x14ac:dyDescent="0.15">
      <c r="A20092" s="2"/>
    </row>
    <row r="20093" spans="1:2" s="6" customFormat="1" ht="24.95" customHeight="1" x14ac:dyDescent="0.15"/>
    <row r="20094" spans="1:2" s="3" customFormat="1" ht="24.95" customHeight="1" x14ac:dyDescent="0.15"/>
    <row r="20095" spans="1:2" s="3" customFormat="1" ht="24.95" customHeight="1" x14ac:dyDescent="0.15"/>
    <row r="20096" spans="1:2" s="3" customFormat="1" ht="24.95" customHeight="1" x14ac:dyDescent="0.15"/>
    <row r="20097" spans="1:2" s="3" customFormat="1" ht="24.95" customHeight="1" x14ac:dyDescent="0.15"/>
    <row r="20098" spans="1:2" s="3" customFormat="1" ht="24.95" customHeight="1" x14ac:dyDescent="0.15"/>
    <row r="20099" spans="1:2" ht="50.1" customHeight="1" x14ac:dyDescent="0.15">
      <c r="A20099" s="5"/>
      <c r="B20099" s="5"/>
    </row>
    <row r="20100" spans="1:2" ht="30" customHeight="1" x14ac:dyDescent="0.15">
      <c r="A20100" s="2"/>
    </row>
    <row r="20101" spans="1:2" s="6" customFormat="1" ht="24.95" customHeight="1" x14ac:dyDescent="0.15"/>
    <row r="20102" spans="1:2" s="3" customFormat="1" ht="24.95" customHeight="1" x14ac:dyDescent="0.15"/>
    <row r="20103" spans="1:2" s="3" customFormat="1" ht="24.95" customHeight="1" x14ac:dyDescent="0.15"/>
    <row r="20104" spans="1:2" s="3" customFormat="1" ht="24.95" customHeight="1" x14ac:dyDescent="0.15"/>
    <row r="20105" spans="1:2" s="3" customFormat="1" ht="24.95" customHeight="1" x14ac:dyDescent="0.15"/>
    <row r="20106" spans="1:2" s="3" customFormat="1" ht="24.95" customHeight="1" x14ac:dyDescent="0.15"/>
    <row r="20107" spans="1:2" ht="50.1" customHeight="1" x14ac:dyDescent="0.15">
      <c r="A20107" s="5"/>
      <c r="B20107" s="5"/>
    </row>
    <row r="20108" spans="1:2" ht="30" customHeight="1" x14ac:dyDescent="0.15">
      <c r="A20108" s="2"/>
    </row>
    <row r="20109" spans="1:2" s="6" customFormat="1" ht="24.95" customHeight="1" x14ac:dyDescent="0.15"/>
    <row r="20110" spans="1:2" s="3" customFormat="1" ht="24.95" customHeight="1" x14ac:dyDescent="0.15"/>
    <row r="20111" spans="1:2" s="3" customFormat="1" ht="24.95" customHeight="1" x14ac:dyDescent="0.15"/>
    <row r="20112" spans="1:2" s="3" customFormat="1" ht="24.95" customHeight="1" x14ac:dyDescent="0.15"/>
    <row r="20113" spans="1:2" s="3" customFormat="1" ht="24.95" customHeight="1" x14ac:dyDescent="0.15"/>
    <row r="20114" spans="1:2" s="3" customFormat="1" ht="24.95" customHeight="1" x14ac:dyDescent="0.15"/>
    <row r="20115" spans="1:2" ht="50.1" customHeight="1" x14ac:dyDescent="0.15">
      <c r="A20115" s="5"/>
      <c r="B20115" s="5"/>
    </row>
    <row r="20116" spans="1:2" ht="30" customHeight="1" x14ac:dyDescent="0.15">
      <c r="A20116" s="2"/>
    </row>
    <row r="20117" spans="1:2" s="6" customFormat="1" ht="24.95" customHeight="1" x14ac:dyDescent="0.15"/>
    <row r="20118" spans="1:2" s="3" customFormat="1" ht="24.95" customHeight="1" x14ac:dyDescent="0.15"/>
    <row r="20119" spans="1:2" s="3" customFormat="1" ht="24.95" customHeight="1" x14ac:dyDescent="0.15"/>
    <row r="20120" spans="1:2" s="3" customFormat="1" ht="24.95" customHeight="1" x14ac:dyDescent="0.15"/>
    <row r="20121" spans="1:2" s="3" customFormat="1" ht="24.95" customHeight="1" x14ac:dyDescent="0.15"/>
    <row r="20122" spans="1:2" s="3" customFormat="1" ht="24.95" customHeight="1" x14ac:dyDescent="0.15"/>
    <row r="20123" spans="1:2" ht="50.1" customHeight="1" x14ac:dyDescent="0.15">
      <c r="A20123" s="5"/>
      <c r="B20123" s="5"/>
    </row>
    <row r="20124" spans="1:2" ht="30" customHeight="1" x14ac:dyDescent="0.15">
      <c r="A20124" s="2"/>
    </row>
    <row r="20125" spans="1:2" s="6" customFormat="1" ht="24.95" customHeight="1" x14ac:dyDescent="0.15"/>
    <row r="20126" spans="1:2" s="3" customFormat="1" ht="24.95" customHeight="1" x14ac:dyDescent="0.15"/>
    <row r="20127" spans="1:2" s="3" customFormat="1" ht="24.95" customHeight="1" x14ac:dyDescent="0.15"/>
    <row r="20128" spans="1:2" s="3" customFormat="1" ht="24.95" customHeight="1" x14ac:dyDescent="0.15"/>
    <row r="20129" spans="1:2" s="3" customFormat="1" ht="24.95" customHeight="1" x14ac:dyDescent="0.15"/>
    <row r="20130" spans="1:2" s="3" customFormat="1" ht="24.95" customHeight="1" x14ac:dyDescent="0.15"/>
    <row r="20131" spans="1:2" ht="50.1" customHeight="1" x14ac:dyDescent="0.15">
      <c r="A20131" s="5"/>
      <c r="B20131" s="5"/>
    </row>
    <row r="20132" spans="1:2" ht="30" customHeight="1" x14ac:dyDescent="0.15">
      <c r="A20132" s="2"/>
    </row>
    <row r="20133" spans="1:2" s="6" customFormat="1" ht="24.95" customHeight="1" x14ac:dyDescent="0.15"/>
    <row r="20134" spans="1:2" s="3" customFormat="1" ht="24.95" customHeight="1" x14ac:dyDescent="0.15"/>
    <row r="20135" spans="1:2" s="3" customFormat="1" ht="24.95" customHeight="1" x14ac:dyDescent="0.15"/>
    <row r="20136" spans="1:2" s="3" customFormat="1" ht="24.95" customHeight="1" x14ac:dyDescent="0.15"/>
    <row r="20137" spans="1:2" s="3" customFormat="1" ht="24.95" customHeight="1" x14ac:dyDescent="0.15"/>
    <row r="20138" spans="1:2" s="3" customFormat="1" ht="24.95" customHeight="1" x14ac:dyDescent="0.15"/>
    <row r="20139" spans="1:2" ht="50.1" customHeight="1" x14ac:dyDescent="0.15">
      <c r="A20139" s="5"/>
      <c r="B20139" s="5"/>
    </row>
    <row r="20140" spans="1:2" ht="30" customHeight="1" x14ac:dyDescent="0.15">
      <c r="A20140" s="2"/>
    </row>
    <row r="20141" spans="1:2" s="6" customFormat="1" ht="24.95" customHeight="1" x14ac:dyDescent="0.15"/>
    <row r="20142" spans="1:2" s="3" customFormat="1" ht="24.95" customHeight="1" x14ac:dyDescent="0.15"/>
    <row r="20143" spans="1:2" s="3" customFormat="1" ht="24.95" customHeight="1" x14ac:dyDescent="0.15"/>
    <row r="20144" spans="1:2" s="3" customFormat="1" ht="24.95" customHeight="1" x14ac:dyDescent="0.15"/>
    <row r="20145" spans="1:2" s="3" customFormat="1" ht="24.95" customHeight="1" x14ac:dyDescent="0.15"/>
    <row r="20146" spans="1:2" s="3" customFormat="1" ht="24.95" customHeight="1" x14ac:dyDescent="0.15"/>
    <row r="20147" spans="1:2" ht="50.1" customHeight="1" x14ac:dyDescent="0.15">
      <c r="A20147" s="5"/>
      <c r="B20147" s="5"/>
    </row>
    <row r="20148" spans="1:2" ht="30" customHeight="1" x14ac:dyDescent="0.15">
      <c r="A20148" s="2"/>
    </row>
    <row r="20149" spans="1:2" s="6" customFormat="1" ht="24.95" customHeight="1" x14ac:dyDescent="0.15"/>
    <row r="20150" spans="1:2" s="3" customFormat="1" ht="24.95" customHeight="1" x14ac:dyDescent="0.15"/>
    <row r="20151" spans="1:2" s="3" customFormat="1" ht="24.95" customHeight="1" x14ac:dyDescent="0.15"/>
    <row r="20152" spans="1:2" s="3" customFormat="1" ht="24.95" customHeight="1" x14ac:dyDescent="0.15"/>
    <row r="20153" spans="1:2" s="3" customFormat="1" ht="24.95" customHeight="1" x14ac:dyDescent="0.15"/>
    <row r="20154" spans="1:2" s="3" customFormat="1" ht="24.95" customHeight="1" x14ac:dyDescent="0.15"/>
    <row r="20155" spans="1:2" ht="50.1" customHeight="1" x14ac:dyDescent="0.15">
      <c r="A20155" s="5"/>
      <c r="B20155" s="5"/>
    </row>
    <row r="20156" spans="1:2" ht="30" customHeight="1" x14ac:dyDescent="0.15">
      <c r="A20156" s="2"/>
    </row>
    <row r="20157" spans="1:2" s="6" customFormat="1" ht="24.95" customHeight="1" x14ac:dyDescent="0.15"/>
    <row r="20158" spans="1:2" s="3" customFormat="1" ht="24.95" customHeight="1" x14ac:dyDescent="0.15"/>
    <row r="20159" spans="1:2" s="3" customFormat="1" ht="24.95" customHeight="1" x14ac:dyDescent="0.15"/>
    <row r="20160" spans="1:2" s="3" customFormat="1" ht="24.95" customHeight="1" x14ac:dyDescent="0.15"/>
    <row r="20161" spans="1:2" s="3" customFormat="1" ht="24.95" customHeight="1" x14ac:dyDescent="0.15"/>
    <row r="20162" spans="1:2" s="3" customFormat="1" ht="24.95" customHeight="1" x14ac:dyDescent="0.15"/>
    <row r="20163" spans="1:2" ht="50.1" customHeight="1" x14ac:dyDescent="0.15">
      <c r="A20163" s="5"/>
      <c r="B20163" s="5"/>
    </row>
    <row r="20164" spans="1:2" ht="30" customHeight="1" x14ac:dyDescent="0.15">
      <c r="A20164" s="2"/>
    </row>
    <row r="20165" spans="1:2" s="6" customFormat="1" ht="24.95" customHeight="1" x14ac:dyDescent="0.15"/>
    <row r="20166" spans="1:2" s="3" customFormat="1" ht="24.95" customHeight="1" x14ac:dyDescent="0.15"/>
    <row r="20167" spans="1:2" s="3" customFormat="1" ht="24.95" customHeight="1" x14ac:dyDescent="0.15"/>
    <row r="20168" spans="1:2" s="3" customFormat="1" ht="24.95" customHeight="1" x14ac:dyDescent="0.15"/>
    <row r="20169" spans="1:2" s="3" customFormat="1" ht="24.95" customHeight="1" x14ac:dyDescent="0.15"/>
    <row r="20170" spans="1:2" s="3" customFormat="1" ht="24.95" customHeight="1" x14ac:dyDescent="0.15"/>
    <row r="20171" spans="1:2" ht="50.1" customHeight="1" x14ac:dyDescent="0.15">
      <c r="A20171" s="5"/>
      <c r="B20171" s="5"/>
    </row>
    <row r="20172" spans="1:2" ht="30" customHeight="1" x14ac:dyDescent="0.15">
      <c r="A20172" s="2"/>
    </row>
    <row r="20173" spans="1:2" s="6" customFormat="1" ht="24.95" customHeight="1" x14ac:dyDescent="0.15"/>
    <row r="20174" spans="1:2" s="3" customFormat="1" ht="24.95" customHeight="1" x14ac:dyDescent="0.15"/>
    <row r="20175" spans="1:2" s="3" customFormat="1" ht="24.95" customHeight="1" x14ac:dyDescent="0.15"/>
    <row r="20176" spans="1:2" s="3" customFormat="1" ht="24.95" customHeight="1" x14ac:dyDescent="0.15"/>
    <row r="20177" spans="1:2" s="3" customFormat="1" ht="24.95" customHeight="1" x14ac:dyDescent="0.15"/>
    <row r="20178" spans="1:2" s="3" customFormat="1" ht="24.95" customHeight="1" x14ac:dyDescent="0.15"/>
    <row r="20179" spans="1:2" ht="50.1" customHeight="1" x14ac:dyDescent="0.15">
      <c r="A20179" s="5"/>
      <c r="B20179" s="5"/>
    </row>
    <row r="20180" spans="1:2" ht="30" customHeight="1" x14ac:dyDescent="0.15">
      <c r="A20180" s="2"/>
    </row>
    <row r="20181" spans="1:2" s="6" customFormat="1" ht="24.95" customHeight="1" x14ac:dyDescent="0.15"/>
    <row r="20182" spans="1:2" s="3" customFormat="1" ht="24.95" customHeight="1" x14ac:dyDescent="0.15"/>
    <row r="20183" spans="1:2" s="3" customFormat="1" ht="24.95" customHeight="1" x14ac:dyDescent="0.15"/>
    <row r="20184" spans="1:2" s="3" customFormat="1" ht="24.95" customHeight="1" x14ac:dyDescent="0.15"/>
    <row r="20185" spans="1:2" s="3" customFormat="1" ht="24.95" customHeight="1" x14ac:dyDescent="0.15"/>
    <row r="20186" spans="1:2" s="3" customFormat="1" ht="24.95" customHeight="1" x14ac:dyDescent="0.15"/>
    <row r="20187" spans="1:2" ht="50.1" customHeight="1" x14ac:dyDescent="0.15">
      <c r="A20187" s="5"/>
      <c r="B20187" s="5"/>
    </row>
    <row r="20188" spans="1:2" ht="30" customHeight="1" x14ac:dyDescent="0.15">
      <c r="A20188" s="2"/>
    </row>
    <row r="20189" spans="1:2" s="6" customFormat="1" ht="24.95" customHeight="1" x14ac:dyDescent="0.15"/>
    <row r="20190" spans="1:2" s="3" customFormat="1" ht="24.95" customHeight="1" x14ac:dyDescent="0.15"/>
    <row r="20191" spans="1:2" s="3" customFormat="1" ht="24.95" customHeight="1" x14ac:dyDescent="0.15"/>
    <row r="20192" spans="1:2" s="3" customFormat="1" ht="24.95" customHeight="1" x14ac:dyDescent="0.15"/>
    <row r="20193" spans="1:2" s="3" customFormat="1" ht="24.95" customHeight="1" x14ac:dyDescent="0.15"/>
    <row r="20194" spans="1:2" s="3" customFormat="1" ht="24.95" customHeight="1" x14ac:dyDescent="0.15"/>
    <row r="20195" spans="1:2" ht="50.1" customHeight="1" x14ac:dyDescent="0.15">
      <c r="A20195" s="5"/>
      <c r="B20195" s="5"/>
    </row>
    <row r="20196" spans="1:2" ht="30" customHeight="1" x14ac:dyDescent="0.15">
      <c r="A20196" s="2"/>
    </row>
    <row r="20197" spans="1:2" s="6" customFormat="1" ht="24.95" customHeight="1" x14ac:dyDescent="0.15"/>
    <row r="20198" spans="1:2" s="3" customFormat="1" ht="24.95" customHeight="1" x14ac:dyDescent="0.15"/>
    <row r="20199" spans="1:2" s="3" customFormat="1" ht="24.95" customHeight="1" x14ac:dyDescent="0.15"/>
    <row r="20200" spans="1:2" s="3" customFormat="1" ht="24.95" customHeight="1" x14ac:dyDescent="0.15"/>
    <row r="20201" spans="1:2" s="3" customFormat="1" ht="24.95" customHeight="1" x14ac:dyDescent="0.15"/>
    <row r="20202" spans="1:2" s="3" customFormat="1" ht="24.95" customHeight="1" x14ac:dyDescent="0.15"/>
    <row r="20203" spans="1:2" ht="50.1" customHeight="1" x14ac:dyDescent="0.15">
      <c r="A20203" s="5"/>
      <c r="B20203" s="5"/>
    </row>
    <row r="20204" spans="1:2" ht="30" customHeight="1" x14ac:dyDescent="0.15">
      <c r="A20204" s="2"/>
    </row>
    <row r="20205" spans="1:2" s="6" customFormat="1" ht="24.95" customHeight="1" x14ac:dyDescent="0.15"/>
    <row r="20206" spans="1:2" s="3" customFormat="1" ht="24.95" customHeight="1" x14ac:dyDescent="0.15"/>
    <row r="20207" spans="1:2" s="3" customFormat="1" ht="24.95" customHeight="1" x14ac:dyDescent="0.15"/>
    <row r="20208" spans="1:2" s="3" customFormat="1" ht="24.95" customHeight="1" x14ac:dyDescent="0.15"/>
    <row r="20209" spans="1:2" s="3" customFormat="1" ht="24.95" customHeight="1" x14ac:dyDescent="0.15"/>
    <row r="20210" spans="1:2" s="3" customFormat="1" ht="24.95" customHeight="1" x14ac:dyDescent="0.15"/>
    <row r="20211" spans="1:2" ht="50.1" customHeight="1" x14ac:dyDescent="0.15">
      <c r="A20211" s="5"/>
      <c r="B20211" s="5"/>
    </row>
    <row r="20212" spans="1:2" ht="30" customHeight="1" x14ac:dyDescent="0.15">
      <c r="A20212" s="2"/>
    </row>
    <row r="20213" spans="1:2" s="6" customFormat="1" ht="24.95" customHeight="1" x14ac:dyDescent="0.15"/>
    <row r="20214" spans="1:2" s="3" customFormat="1" ht="24.95" customHeight="1" x14ac:dyDescent="0.15"/>
    <row r="20215" spans="1:2" s="3" customFormat="1" ht="24.95" customHeight="1" x14ac:dyDescent="0.15"/>
    <row r="20216" spans="1:2" s="3" customFormat="1" ht="24.95" customHeight="1" x14ac:dyDescent="0.15"/>
    <row r="20217" spans="1:2" s="3" customFormat="1" ht="24.95" customHeight="1" x14ac:dyDescent="0.15"/>
    <row r="20218" spans="1:2" s="3" customFormat="1" ht="24.95" customHeight="1" x14ac:dyDescent="0.15"/>
    <row r="20219" spans="1:2" ht="50.1" customHeight="1" x14ac:dyDescent="0.15">
      <c r="A20219" s="5"/>
      <c r="B20219" s="5"/>
    </row>
    <row r="20220" spans="1:2" ht="30" customHeight="1" x14ac:dyDescent="0.15">
      <c r="A20220" s="2"/>
    </row>
    <row r="20221" spans="1:2" s="6" customFormat="1" ht="24.95" customHeight="1" x14ac:dyDescent="0.15"/>
    <row r="20222" spans="1:2" s="3" customFormat="1" ht="24.95" customHeight="1" x14ac:dyDescent="0.15"/>
    <row r="20223" spans="1:2" s="3" customFormat="1" ht="24.95" customHeight="1" x14ac:dyDescent="0.15"/>
    <row r="20224" spans="1:2" s="3" customFormat="1" ht="24.95" customHeight="1" x14ac:dyDescent="0.15"/>
    <row r="20225" spans="1:2" s="3" customFormat="1" ht="24.95" customHeight="1" x14ac:dyDescent="0.15"/>
    <row r="20226" spans="1:2" s="3" customFormat="1" ht="24.95" customHeight="1" x14ac:dyDescent="0.15"/>
    <row r="20227" spans="1:2" ht="50.1" customHeight="1" x14ac:dyDescent="0.15">
      <c r="A20227" s="5"/>
      <c r="B20227" s="5"/>
    </row>
    <row r="20228" spans="1:2" ht="30" customHeight="1" x14ac:dyDescent="0.15">
      <c r="A20228" s="2"/>
    </row>
    <row r="20229" spans="1:2" s="6" customFormat="1" ht="24.95" customHeight="1" x14ac:dyDescent="0.15"/>
    <row r="20230" spans="1:2" s="3" customFormat="1" ht="24.95" customHeight="1" x14ac:dyDescent="0.15"/>
    <row r="20231" spans="1:2" s="3" customFormat="1" ht="24.95" customHeight="1" x14ac:dyDescent="0.15"/>
    <row r="20232" spans="1:2" s="3" customFormat="1" ht="24.95" customHeight="1" x14ac:dyDescent="0.15"/>
    <row r="20233" spans="1:2" s="3" customFormat="1" ht="24.95" customHeight="1" x14ac:dyDescent="0.15"/>
    <row r="20234" spans="1:2" s="3" customFormat="1" ht="24.95" customHeight="1" x14ac:dyDescent="0.15"/>
    <row r="20235" spans="1:2" ht="50.1" customHeight="1" x14ac:dyDescent="0.15">
      <c r="A20235" s="5"/>
      <c r="B20235" s="5"/>
    </row>
    <row r="20236" spans="1:2" ht="30" customHeight="1" x14ac:dyDescent="0.15">
      <c r="A20236" s="2"/>
    </row>
    <row r="20237" spans="1:2" s="6" customFormat="1" ht="24.95" customHeight="1" x14ac:dyDescent="0.15"/>
    <row r="20238" spans="1:2" s="3" customFormat="1" ht="24.95" customHeight="1" x14ac:dyDescent="0.15"/>
    <row r="20239" spans="1:2" s="3" customFormat="1" ht="24.95" customHeight="1" x14ac:dyDescent="0.15"/>
    <row r="20240" spans="1:2" s="3" customFormat="1" ht="24.95" customHeight="1" x14ac:dyDescent="0.15"/>
    <row r="20241" spans="1:2" s="3" customFormat="1" ht="24.95" customHeight="1" x14ac:dyDescent="0.15"/>
    <row r="20242" spans="1:2" s="3" customFormat="1" ht="24.95" customHeight="1" x14ac:dyDescent="0.15"/>
    <row r="20243" spans="1:2" ht="50.1" customHeight="1" x14ac:dyDescent="0.15">
      <c r="A20243" s="5"/>
      <c r="B20243" s="5"/>
    </row>
    <row r="20244" spans="1:2" ht="30" customHeight="1" x14ac:dyDescent="0.15">
      <c r="A20244" s="2"/>
    </row>
    <row r="20245" spans="1:2" s="6" customFormat="1" ht="24.95" customHeight="1" x14ac:dyDescent="0.15"/>
    <row r="20246" spans="1:2" s="3" customFormat="1" ht="24.95" customHeight="1" x14ac:dyDescent="0.15"/>
    <row r="20247" spans="1:2" s="3" customFormat="1" ht="24.95" customHeight="1" x14ac:dyDescent="0.15"/>
    <row r="20248" spans="1:2" s="3" customFormat="1" ht="24.95" customHeight="1" x14ac:dyDescent="0.15"/>
    <row r="20249" spans="1:2" s="3" customFormat="1" ht="24.95" customHeight="1" x14ac:dyDescent="0.15"/>
    <row r="20250" spans="1:2" s="3" customFormat="1" ht="24.95" customHeight="1" x14ac:dyDescent="0.15"/>
    <row r="20251" spans="1:2" ht="50.1" customHeight="1" x14ac:dyDescent="0.15">
      <c r="A20251" s="5"/>
      <c r="B20251" s="5"/>
    </row>
    <row r="20252" spans="1:2" ht="30" customHeight="1" x14ac:dyDescent="0.15">
      <c r="A20252" s="2"/>
    </row>
    <row r="20253" spans="1:2" s="6" customFormat="1" ht="24.95" customHeight="1" x14ac:dyDescent="0.15"/>
    <row r="20254" spans="1:2" s="3" customFormat="1" ht="24.95" customHeight="1" x14ac:dyDescent="0.15"/>
    <row r="20255" spans="1:2" s="3" customFormat="1" ht="24.95" customHeight="1" x14ac:dyDescent="0.15"/>
    <row r="20256" spans="1:2" s="3" customFormat="1" ht="24.95" customHeight="1" x14ac:dyDescent="0.15"/>
    <row r="20257" spans="1:2" s="3" customFormat="1" ht="24.95" customHeight="1" x14ac:dyDescent="0.15"/>
    <row r="20258" spans="1:2" s="3" customFormat="1" ht="24.95" customHeight="1" x14ac:dyDescent="0.15"/>
    <row r="20259" spans="1:2" ht="50.1" customHeight="1" x14ac:dyDescent="0.15">
      <c r="A20259" s="5"/>
      <c r="B20259" s="5"/>
    </row>
    <row r="20260" spans="1:2" ht="30" customHeight="1" x14ac:dyDescent="0.15">
      <c r="A20260" s="2"/>
    </row>
    <row r="20261" spans="1:2" s="6" customFormat="1" ht="24.95" customHeight="1" x14ac:dyDescent="0.15"/>
    <row r="20262" spans="1:2" s="3" customFormat="1" ht="24.95" customHeight="1" x14ac:dyDescent="0.15"/>
    <row r="20263" spans="1:2" s="3" customFormat="1" ht="24.95" customHeight="1" x14ac:dyDescent="0.15"/>
    <row r="20264" spans="1:2" s="3" customFormat="1" ht="24.95" customHeight="1" x14ac:dyDescent="0.15"/>
    <row r="20265" spans="1:2" s="3" customFormat="1" ht="24.95" customHeight="1" x14ac:dyDescent="0.15"/>
    <row r="20266" spans="1:2" s="3" customFormat="1" ht="24.95" customHeight="1" x14ac:dyDescent="0.15"/>
    <row r="20267" spans="1:2" ht="50.1" customHeight="1" x14ac:dyDescent="0.15">
      <c r="A20267" s="5"/>
      <c r="B20267" s="5"/>
    </row>
    <row r="20268" spans="1:2" ht="30" customHeight="1" x14ac:dyDescent="0.15">
      <c r="A20268" s="2"/>
    </row>
    <row r="20269" spans="1:2" s="6" customFormat="1" ht="24.95" customHeight="1" x14ac:dyDescent="0.15"/>
    <row r="20270" spans="1:2" s="3" customFormat="1" ht="24.95" customHeight="1" x14ac:dyDescent="0.15"/>
    <row r="20271" spans="1:2" s="3" customFormat="1" ht="24.95" customHeight="1" x14ac:dyDescent="0.15"/>
    <row r="20272" spans="1:2" s="3" customFormat="1" ht="24.95" customHeight="1" x14ac:dyDescent="0.15"/>
    <row r="20273" spans="1:2" s="3" customFormat="1" ht="24.95" customHeight="1" x14ac:dyDescent="0.15"/>
    <row r="20274" spans="1:2" s="3" customFormat="1" ht="24.95" customHeight="1" x14ac:dyDescent="0.15"/>
    <row r="20275" spans="1:2" ht="50.1" customHeight="1" x14ac:dyDescent="0.15">
      <c r="A20275" s="5"/>
      <c r="B20275" s="5"/>
    </row>
    <row r="20276" spans="1:2" ht="30" customHeight="1" x14ac:dyDescent="0.15">
      <c r="A20276" s="2"/>
    </row>
    <row r="20277" spans="1:2" s="6" customFormat="1" ht="24.95" customHeight="1" x14ac:dyDescent="0.15"/>
    <row r="20278" spans="1:2" s="3" customFormat="1" ht="24.95" customHeight="1" x14ac:dyDescent="0.15"/>
    <row r="20279" spans="1:2" s="3" customFormat="1" ht="24.95" customHeight="1" x14ac:dyDescent="0.15"/>
    <row r="20280" spans="1:2" s="3" customFormat="1" ht="24.95" customHeight="1" x14ac:dyDescent="0.15"/>
    <row r="20281" spans="1:2" s="3" customFormat="1" ht="24.95" customHeight="1" x14ac:dyDescent="0.15"/>
    <row r="20282" spans="1:2" s="3" customFormat="1" ht="24.95" customHeight="1" x14ac:dyDescent="0.15"/>
    <row r="20283" spans="1:2" ht="50.1" customHeight="1" x14ac:dyDescent="0.15">
      <c r="A20283" s="5"/>
      <c r="B20283" s="5"/>
    </row>
    <row r="20284" spans="1:2" ht="30" customHeight="1" x14ac:dyDescent="0.15">
      <c r="A20284" s="2"/>
    </row>
    <row r="20285" spans="1:2" s="6" customFormat="1" ht="24.95" customHeight="1" x14ac:dyDescent="0.15"/>
    <row r="20286" spans="1:2" s="3" customFormat="1" ht="24.95" customHeight="1" x14ac:dyDescent="0.15"/>
    <row r="20287" spans="1:2" s="3" customFormat="1" ht="24.95" customHeight="1" x14ac:dyDescent="0.15"/>
    <row r="20288" spans="1:2" s="3" customFormat="1" ht="24.95" customHeight="1" x14ac:dyDescent="0.15"/>
    <row r="20289" spans="1:2" s="3" customFormat="1" ht="24.95" customHeight="1" x14ac:dyDescent="0.15"/>
    <row r="20290" spans="1:2" s="3" customFormat="1" ht="24.95" customHeight="1" x14ac:dyDescent="0.15"/>
    <row r="20291" spans="1:2" ht="50.1" customHeight="1" x14ac:dyDescent="0.15">
      <c r="A20291" s="5"/>
      <c r="B20291" s="5"/>
    </row>
    <row r="20292" spans="1:2" ht="30" customHeight="1" x14ac:dyDescent="0.15">
      <c r="A20292" s="2"/>
    </row>
    <row r="20293" spans="1:2" s="6" customFormat="1" ht="24.95" customHeight="1" x14ac:dyDescent="0.15"/>
    <row r="20294" spans="1:2" s="3" customFormat="1" ht="24.95" customHeight="1" x14ac:dyDescent="0.15"/>
    <row r="20295" spans="1:2" s="3" customFormat="1" ht="24.95" customHeight="1" x14ac:dyDescent="0.15"/>
    <row r="20296" spans="1:2" s="3" customFormat="1" ht="24.95" customHeight="1" x14ac:dyDescent="0.15"/>
    <row r="20297" spans="1:2" s="3" customFormat="1" ht="24.95" customHeight="1" x14ac:dyDescent="0.15"/>
    <row r="20298" spans="1:2" s="3" customFormat="1" ht="24.95" customHeight="1" x14ac:dyDescent="0.15"/>
    <row r="20299" spans="1:2" ht="50.1" customHeight="1" x14ac:dyDescent="0.15">
      <c r="A20299" s="5"/>
      <c r="B20299" s="5"/>
    </row>
    <row r="20300" spans="1:2" ht="30" customHeight="1" x14ac:dyDescent="0.15">
      <c r="A20300" s="2"/>
    </row>
    <row r="20301" spans="1:2" s="6" customFormat="1" ht="24.95" customHeight="1" x14ac:dyDescent="0.15"/>
    <row r="20302" spans="1:2" s="3" customFormat="1" ht="24.95" customHeight="1" x14ac:dyDescent="0.15"/>
    <row r="20303" spans="1:2" s="3" customFormat="1" ht="24.95" customHeight="1" x14ac:dyDescent="0.15"/>
    <row r="20304" spans="1:2" s="3" customFormat="1" ht="24.95" customHeight="1" x14ac:dyDescent="0.15"/>
    <row r="20305" spans="1:2" s="3" customFormat="1" ht="24.95" customHeight="1" x14ac:dyDescent="0.15"/>
    <row r="20306" spans="1:2" s="3" customFormat="1" ht="24.95" customHeight="1" x14ac:dyDescent="0.15"/>
    <row r="20307" spans="1:2" ht="50.1" customHeight="1" x14ac:dyDescent="0.15">
      <c r="A20307" s="5"/>
      <c r="B20307" s="5"/>
    </row>
    <row r="20308" spans="1:2" ht="30" customHeight="1" x14ac:dyDescent="0.15">
      <c r="A20308" s="2"/>
    </row>
    <row r="20309" spans="1:2" s="6" customFormat="1" ht="24.95" customHeight="1" x14ac:dyDescent="0.15"/>
    <row r="20310" spans="1:2" s="3" customFormat="1" ht="24.95" customHeight="1" x14ac:dyDescent="0.15"/>
    <row r="20311" spans="1:2" s="3" customFormat="1" ht="24.95" customHeight="1" x14ac:dyDescent="0.15"/>
    <row r="20312" spans="1:2" s="3" customFormat="1" ht="24.95" customHeight="1" x14ac:dyDescent="0.15"/>
    <row r="20313" spans="1:2" s="3" customFormat="1" ht="24.95" customHeight="1" x14ac:dyDescent="0.15"/>
    <row r="20314" spans="1:2" s="3" customFormat="1" ht="24.95" customHeight="1" x14ac:dyDescent="0.15"/>
    <row r="20315" spans="1:2" ht="50.1" customHeight="1" x14ac:dyDescent="0.15">
      <c r="A20315" s="5"/>
      <c r="B20315" s="5"/>
    </row>
    <row r="20316" spans="1:2" ht="30" customHeight="1" x14ac:dyDescent="0.15">
      <c r="A20316" s="2"/>
    </row>
    <row r="20317" spans="1:2" s="6" customFormat="1" ht="24.95" customHeight="1" x14ac:dyDescent="0.15"/>
    <row r="20318" spans="1:2" s="3" customFormat="1" ht="24.95" customHeight="1" x14ac:dyDescent="0.15"/>
    <row r="20319" spans="1:2" s="3" customFormat="1" ht="24.95" customHeight="1" x14ac:dyDescent="0.15"/>
    <row r="20320" spans="1:2" s="3" customFormat="1" ht="24.95" customHeight="1" x14ac:dyDescent="0.15"/>
    <row r="20321" spans="1:2" s="3" customFormat="1" ht="24.95" customHeight="1" x14ac:dyDescent="0.15"/>
    <row r="20322" spans="1:2" s="3" customFormat="1" ht="24.95" customHeight="1" x14ac:dyDescent="0.15"/>
    <row r="20323" spans="1:2" ht="50.1" customHeight="1" x14ac:dyDescent="0.15">
      <c r="A20323" s="5"/>
      <c r="B20323" s="5"/>
    </row>
    <row r="20324" spans="1:2" ht="30" customHeight="1" x14ac:dyDescent="0.15">
      <c r="A20324" s="2"/>
    </row>
    <row r="20325" spans="1:2" s="6" customFormat="1" ht="24.95" customHeight="1" x14ac:dyDescent="0.15"/>
    <row r="20326" spans="1:2" s="3" customFormat="1" ht="24.95" customHeight="1" x14ac:dyDescent="0.15"/>
    <row r="20327" spans="1:2" s="3" customFormat="1" ht="24.95" customHeight="1" x14ac:dyDescent="0.15"/>
    <row r="20328" spans="1:2" s="3" customFormat="1" ht="24.95" customHeight="1" x14ac:dyDescent="0.15"/>
    <row r="20329" spans="1:2" s="3" customFormat="1" ht="24.95" customHeight="1" x14ac:dyDescent="0.15"/>
    <row r="20330" spans="1:2" s="3" customFormat="1" ht="24.95" customHeight="1" x14ac:dyDescent="0.15"/>
    <row r="20331" spans="1:2" ht="50.1" customHeight="1" x14ac:dyDescent="0.15">
      <c r="A20331" s="5"/>
      <c r="B20331" s="5"/>
    </row>
    <row r="20332" spans="1:2" ht="30" customHeight="1" x14ac:dyDescent="0.15">
      <c r="A20332" s="2"/>
    </row>
    <row r="20333" spans="1:2" s="6" customFormat="1" ht="24.95" customHeight="1" x14ac:dyDescent="0.15"/>
    <row r="20334" spans="1:2" s="3" customFormat="1" ht="24.95" customHeight="1" x14ac:dyDescent="0.15"/>
    <row r="20335" spans="1:2" s="3" customFormat="1" ht="24.95" customHeight="1" x14ac:dyDescent="0.15"/>
    <row r="20336" spans="1:2" s="3" customFormat="1" ht="24.95" customHeight="1" x14ac:dyDescent="0.15"/>
    <row r="20337" spans="1:2" s="3" customFormat="1" ht="24.95" customHeight="1" x14ac:dyDescent="0.15"/>
    <row r="20338" spans="1:2" s="3" customFormat="1" ht="24.95" customHeight="1" x14ac:dyDescent="0.15"/>
    <row r="20339" spans="1:2" ht="50.1" customHeight="1" x14ac:dyDescent="0.15">
      <c r="A20339" s="5"/>
      <c r="B20339" s="5"/>
    </row>
    <row r="20340" spans="1:2" ht="30" customHeight="1" x14ac:dyDescent="0.15">
      <c r="A20340" s="2"/>
    </row>
    <row r="20341" spans="1:2" s="6" customFormat="1" ht="24.95" customHeight="1" x14ac:dyDescent="0.15"/>
    <row r="20342" spans="1:2" s="3" customFormat="1" ht="24.95" customHeight="1" x14ac:dyDescent="0.15"/>
    <row r="20343" spans="1:2" s="3" customFormat="1" ht="24.95" customHeight="1" x14ac:dyDescent="0.15"/>
    <row r="20344" spans="1:2" s="3" customFormat="1" ht="24.95" customHeight="1" x14ac:dyDescent="0.15"/>
    <row r="20345" spans="1:2" s="3" customFormat="1" ht="24.95" customHeight="1" x14ac:dyDescent="0.15"/>
    <row r="20346" spans="1:2" s="3" customFormat="1" ht="24.95" customHeight="1" x14ac:dyDescent="0.15"/>
    <row r="20347" spans="1:2" ht="50.1" customHeight="1" x14ac:dyDescent="0.15">
      <c r="A20347" s="5"/>
      <c r="B20347" s="5"/>
    </row>
    <row r="20348" spans="1:2" ht="30" customHeight="1" x14ac:dyDescent="0.15">
      <c r="A20348" s="2"/>
    </row>
    <row r="20349" spans="1:2" s="6" customFormat="1" ht="24.95" customHeight="1" x14ac:dyDescent="0.15"/>
    <row r="20350" spans="1:2" s="3" customFormat="1" ht="24.95" customHeight="1" x14ac:dyDescent="0.15"/>
    <row r="20351" spans="1:2" s="3" customFormat="1" ht="24.95" customHeight="1" x14ac:dyDescent="0.15"/>
    <row r="20352" spans="1:2" s="3" customFormat="1" ht="24.95" customHeight="1" x14ac:dyDescent="0.15"/>
    <row r="20353" spans="1:2" s="3" customFormat="1" ht="24.95" customHeight="1" x14ac:dyDescent="0.15"/>
    <row r="20354" spans="1:2" s="3" customFormat="1" ht="24.95" customHeight="1" x14ac:dyDescent="0.15"/>
    <row r="20355" spans="1:2" ht="50.1" customHeight="1" x14ac:dyDescent="0.15">
      <c r="A20355" s="5"/>
      <c r="B20355" s="5"/>
    </row>
    <row r="20356" spans="1:2" ht="30" customHeight="1" x14ac:dyDescent="0.15">
      <c r="A20356" s="2"/>
    </row>
    <row r="20357" spans="1:2" s="6" customFormat="1" ht="24.95" customHeight="1" x14ac:dyDescent="0.15"/>
    <row r="20358" spans="1:2" s="3" customFormat="1" ht="24.95" customHeight="1" x14ac:dyDescent="0.15"/>
    <row r="20359" spans="1:2" s="3" customFormat="1" ht="24.95" customHeight="1" x14ac:dyDescent="0.15"/>
    <row r="20360" spans="1:2" s="3" customFormat="1" ht="24.95" customHeight="1" x14ac:dyDescent="0.15"/>
    <row r="20361" spans="1:2" s="3" customFormat="1" ht="24.95" customHeight="1" x14ac:dyDescent="0.15"/>
    <row r="20362" spans="1:2" s="3" customFormat="1" ht="24.95" customHeight="1" x14ac:dyDescent="0.15"/>
    <row r="20363" spans="1:2" ht="50.1" customHeight="1" x14ac:dyDescent="0.15">
      <c r="A20363" s="5"/>
      <c r="B20363" s="5"/>
    </row>
    <row r="20364" spans="1:2" ht="30" customHeight="1" x14ac:dyDescent="0.15">
      <c r="A20364" s="2"/>
    </row>
    <row r="20365" spans="1:2" s="6" customFormat="1" ht="24.95" customHeight="1" x14ac:dyDescent="0.15"/>
    <row r="20366" spans="1:2" s="3" customFormat="1" ht="24.95" customHeight="1" x14ac:dyDescent="0.15"/>
    <row r="20367" spans="1:2" s="3" customFormat="1" ht="24.95" customHeight="1" x14ac:dyDescent="0.15"/>
    <row r="20368" spans="1:2" s="3" customFormat="1" ht="24.95" customHeight="1" x14ac:dyDescent="0.15"/>
    <row r="20369" spans="1:2" s="3" customFormat="1" ht="24.95" customHeight="1" x14ac:dyDescent="0.15"/>
    <row r="20370" spans="1:2" s="3" customFormat="1" ht="24.95" customHeight="1" x14ac:dyDescent="0.15"/>
    <row r="20371" spans="1:2" ht="50.1" customHeight="1" x14ac:dyDescent="0.15">
      <c r="A20371" s="5"/>
      <c r="B20371" s="5"/>
    </row>
    <row r="20372" spans="1:2" ht="30" customHeight="1" x14ac:dyDescent="0.15">
      <c r="A20372" s="2"/>
    </row>
    <row r="20373" spans="1:2" s="6" customFormat="1" ht="24.95" customHeight="1" x14ac:dyDescent="0.15"/>
    <row r="20374" spans="1:2" s="3" customFormat="1" ht="24.95" customHeight="1" x14ac:dyDescent="0.15"/>
    <row r="20375" spans="1:2" s="3" customFormat="1" ht="24.95" customHeight="1" x14ac:dyDescent="0.15"/>
    <row r="20376" spans="1:2" s="3" customFormat="1" ht="24.95" customHeight="1" x14ac:dyDescent="0.15"/>
    <row r="20377" spans="1:2" s="3" customFormat="1" ht="24.95" customHeight="1" x14ac:dyDescent="0.15"/>
    <row r="20378" spans="1:2" s="3" customFormat="1" ht="24.95" customHeight="1" x14ac:dyDescent="0.15"/>
    <row r="20379" spans="1:2" ht="50.1" customHeight="1" x14ac:dyDescent="0.15">
      <c r="A20379" s="5"/>
      <c r="B20379" s="5"/>
    </row>
    <row r="20380" spans="1:2" ht="30" customHeight="1" x14ac:dyDescent="0.15">
      <c r="A20380" s="2"/>
    </row>
    <row r="20381" spans="1:2" s="6" customFormat="1" ht="24.95" customHeight="1" x14ac:dyDescent="0.15"/>
    <row r="20382" spans="1:2" s="3" customFormat="1" ht="24.95" customHeight="1" x14ac:dyDescent="0.15"/>
    <row r="20383" spans="1:2" s="3" customFormat="1" ht="24.95" customHeight="1" x14ac:dyDescent="0.15"/>
    <row r="20384" spans="1:2" s="3" customFormat="1" ht="24.95" customHeight="1" x14ac:dyDescent="0.15"/>
    <row r="20385" spans="1:2" s="3" customFormat="1" ht="24.95" customHeight="1" x14ac:dyDescent="0.15"/>
    <row r="20386" spans="1:2" s="3" customFormat="1" ht="24.95" customHeight="1" x14ac:dyDescent="0.15"/>
    <row r="20387" spans="1:2" ht="50.1" customHeight="1" x14ac:dyDescent="0.15">
      <c r="A20387" s="5"/>
      <c r="B20387" s="5"/>
    </row>
    <row r="20388" spans="1:2" ht="30" customHeight="1" x14ac:dyDescent="0.15">
      <c r="A20388" s="2"/>
    </row>
    <row r="20389" spans="1:2" s="6" customFormat="1" ht="24.95" customHeight="1" x14ac:dyDescent="0.15"/>
    <row r="20390" spans="1:2" s="3" customFormat="1" ht="24.95" customHeight="1" x14ac:dyDescent="0.15"/>
    <row r="20391" spans="1:2" s="3" customFormat="1" ht="24.95" customHeight="1" x14ac:dyDescent="0.15"/>
    <row r="20392" spans="1:2" s="3" customFormat="1" ht="24.95" customHeight="1" x14ac:dyDescent="0.15"/>
    <row r="20393" spans="1:2" s="3" customFormat="1" ht="24.95" customHeight="1" x14ac:dyDescent="0.15"/>
    <row r="20394" spans="1:2" s="3" customFormat="1" ht="24.95" customHeight="1" x14ac:dyDescent="0.15"/>
    <row r="20395" spans="1:2" ht="50.1" customHeight="1" x14ac:dyDescent="0.15">
      <c r="A20395" s="5"/>
      <c r="B20395" s="5"/>
    </row>
    <row r="20396" spans="1:2" ht="30" customHeight="1" x14ac:dyDescent="0.15">
      <c r="A20396" s="2"/>
    </row>
    <row r="20397" spans="1:2" s="6" customFormat="1" ht="24.95" customHeight="1" x14ac:dyDescent="0.15"/>
    <row r="20398" spans="1:2" s="3" customFormat="1" ht="24.95" customHeight="1" x14ac:dyDescent="0.15"/>
    <row r="20399" spans="1:2" s="3" customFormat="1" ht="24.95" customHeight="1" x14ac:dyDescent="0.15"/>
    <row r="20400" spans="1:2" s="3" customFormat="1" ht="24.95" customHeight="1" x14ac:dyDescent="0.15"/>
    <row r="20401" spans="1:2" s="3" customFormat="1" ht="24.95" customHeight="1" x14ac:dyDescent="0.15"/>
    <row r="20402" spans="1:2" s="3" customFormat="1" ht="24.95" customHeight="1" x14ac:dyDescent="0.15"/>
    <row r="20403" spans="1:2" ht="50.1" customHeight="1" x14ac:dyDescent="0.15">
      <c r="A20403" s="5"/>
      <c r="B20403" s="5"/>
    </row>
    <row r="20404" spans="1:2" ht="30" customHeight="1" x14ac:dyDescent="0.15">
      <c r="A20404" s="2"/>
    </row>
    <row r="20405" spans="1:2" s="6" customFormat="1" ht="24.95" customHeight="1" x14ac:dyDescent="0.15"/>
    <row r="20406" spans="1:2" s="3" customFormat="1" ht="24.95" customHeight="1" x14ac:dyDescent="0.15"/>
    <row r="20407" spans="1:2" s="3" customFormat="1" ht="24.95" customHeight="1" x14ac:dyDescent="0.15"/>
    <row r="20408" spans="1:2" s="3" customFormat="1" ht="24.95" customHeight="1" x14ac:dyDescent="0.15"/>
    <row r="20409" spans="1:2" s="3" customFormat="1" ht="24.95" customHeight="1" x14ac:dyDescent="0.15"/>
    <row r="20410" spans="1:2" s="3" customFormat="1" ht="24.95" customHeight="1" x14ac:dyDescent="0.15"/>
    <row r="20411" spans="1:2" ht="50.1" customHeight="1" x14ac:dyDescent="0.15">
      <c r="A20411" s="5"/>
      <c r="B20411" s="5"/>
    </row>
    <row r="20412" spans="1:2" ht="30" customHeight="1" x14ac:dyDescent="0.15">
      <c r="A20412" s="2"/>
    </row>
    <row r="20413" spans="1:2" s="6" customFormat="1" ht="24.95" customHeight="1" x14ac:dyDescent="0.15"/>
    <row r="20414" spans="1:2" s="3" customFormat="1" ht="24.95" customHeight="1" x14ac:dyDescent="0.15"/>
    <row r="20415" spans="1:2" s="3" customFormat="1" ht="24.95" customHeight="1" x14ac:dyDescent="0.15"/>
    <row r="20416" spans="1:2" s="3" customFormat="1" ht="24.95" customHeight="1" x14ac:dyDescent="0.15"/>
    <row r="20417" spans="1:2" s="3" customFormat="1" ht="24.95" customHeight="1" x14ac:dyDescent="0.15"/>
    <row r="20418" spans="1:2" s="3" customFormat="1" ht="24.95" customHeight="1" x14ac:dyDescent="0.15"/>
    <row r="20419" spans="1:2" ht="50.1" customHeight="1" x14ac:dyDescent="0.15">
      <c r="A20419" s="5"/>
      <c r="B20419" s="5"/>
    </row>
    <row r="20420" spans="1:2" ht="30" customHeight="1" x14ac:dyDescent="0.15">
      <c r="A20420" s="2"/>
    </row>
    <row r="20421" spans="1:2" s="6" customFormat="1" ht="24.95" customHeight="1" x14ac:dyDescent="0.15"/>
    <row r="20422" spans="1:2" s="3" customFormat="1" ht="24.95" customHeight="1" x14ac:dyDescent="0.15"/>
    <row r="20423" spans="1:2" s="3" customFormat="1" ht="24.95" customHeight="1" x14ac:dyDescent="0.15"/>
    <row r="20424" spans="1:2" s="3" customFormat="1" ht="24.95" customHeight="1" x14ac:dyDescent="0.15"/>
    <row r="20425" spans="1:2" s="3" customFormat="1" ht="24.95" customHeight="1" x14ac:dyDescent="0.15"/>
    <row r="20426" spans="1:2" s="3" customFormat="1" ht="24.95" customHeight="1" x14ac:dyDescent="0.15"/>
    <row r="20427" spans="1:2" ht="50.1" customHeight="1" x14ac:dyDescent="0.15">
      <c r="A20427" s="5"/>
      <c r="B20427" s="5"/>
    </row>
    <row r="20428" spans="1:2" ht="30" customHeight="1" x14ac:dyDescent="0.15">
      <c r="A20428" s="2"/>
    </row>
    <row r="20429" spans="1:2" s="6" customFormat="1" ht="24.95" customHeight="1" x14ac:dyDescent="0.15"/>
    <row r="20430" spans="1:2" s="3" customFormat="1" ht="24.95" customHeight="1" x14ac:dyDescent="0.15"/>
    <row r="20431" spans="1:2" s="3" customFormat="1" ht="24.95" customHeight="1" x14ac:dyDescent="0.15"/>
    <row r="20432" spans="1:2" s="3" customFormat="1" ht="24.95" customHeight="1" x14ac:dyDescent="0.15"/>
    <row r="20433" spans="1:2" s="3" customFormat="1" ht="24.95" customHeight="1" x14ac:dyDescent="0.15"/>
    <row r="20434" spans="1:2" s="3" customFormat="1" ht="24.95" customHeight="1" x14ac:dyDescent="0.15"/>
    <row r="20435" spans="1:2" ht="50.1" customHeight="1" x14ac:dyDescent="0.15">
      <c r="A20435" s="5"/>
      <c r="B20435" s="5"/>
    </row>
    <row r="20436" spans="1:2" ht="30" customHeight="1" x14ac:dyDescent="0.15">
      <c r="A20436" s="2"/>
    </row>
    <row r="20437" spans="1:2" s="6" customFormat="1" ht="24.95" customHeight="1" x14ac:dyDescent="0.15"/>
    <row r="20438" spans="1:2" s="3" customFormat="1" ht="24.95" customHeight="1" x14ac:dyDescent="0.15"/>
    <row r="20439" spans="1:2" s="3" customFormat="1" ht="24.95" customHeight="1" x14ac:dyDescent="0.15"/>
    <row r="20440" spans="1:2" s="3" customFormat="1" ht="24.95" customHeight="1" x14ac:dyDescent="0.15"/>
    <row r="20441" spans="1:2" s="3" customFormat="1" ht="24.95" customHeight="1" x14ac:dyDescent="0.15"/>
    <row r="20442" spans="1:2" s="3" customFormat="1" ht="24.95" customHeight="1" x14ac:dyDescent="0.15"/>
    <row r="20443" spans="1:2" ht="50.1" customHeight="1" x14ac:dyDescent="0.15">
      <c r="A20443" s="5"/>
      <c r="B20443" s="5"/>
    </row>
    <row r="20444" spans="1:2" ht="30" customHeight="1" x14ac:dyDescent="0.15">
      <c r="A20444" s="2"/>
    </row>
    <row r="20445" spans="1:2" s="6" customFormat="1" ht="24.95" customHeight="1" x14ac:dyDescent="0.15"/>
    <row r="20446" spans="1:2" s="3" customFormat="1" ht="24.95" customHeight="1" x14ac:dyDescent="0.15"/>
    <row r="20447" spans="1:2" s="3" customFormat="1" ht="24.95" customHeight="1" x14ac:dyDescent="0.15"/>
    <row r="20448" spans="1:2" s="3" customFormat="1" ht="24.95" customHeight="1" x14ac:dyDescent="0.15"/>
    <row r="20449" spans="1:2" s="3" customFormat="1" ht="24.95" customHeight="1" x14ac:dyDescent="0.15"/>
    <row r="20450" spans="1:2" s="3" customFormat="1" ht="24.95" customHeight="1" x14ac:dyDescent="0.15"/>
    <row r="20451" spans="1:2" ht="50.1" customHeight="1" x14ac:dyDescent="0.15">
      <c r="A20451" s="5"/>
      <c r="B20451" s="5"/>
    </row>
    <row r="20452" spans="1:2" ht="30" customHeight="1" x14ac:dyDescent="0.15">
      <c r="A20452" s="2"/>
    </row>
    <row r="20453" spans="1:2" s="6" customFormat="1" ht="24.95" customHeight="1" x14ac:dyDescent="0.15"/>
    <row r="20454" spans="1:2" s="3" customFormat="1" ht="24.95" customHeight="1" x14ac:dyDescent="0.15"/>
    <row r="20455" spans="1:2" s="3" customFormat="1" ht="24.95" customHeight="1" x14ac:dyDescent="0.15"/>
    <row r="20456" spans="1:2" s="3" customFormat="1" ht="24.95" customHeight="1" x14ac:dyDescent="0.15"/>
    <row r="20457" spans="1:2" s="3" customFormat="1" ht="24.95" customHeight="1" x14ac:dyDescent="0.15"/>
    <row r="20458" spans="1:2" s="3" customFormat="1" ht="24.95" customHeight="1" x14ac:dyDescent="0.15"/>
    <row r="20459" spans="1:2" ht="50.1" customHeight="1" x14ac:dyDescent="0.15">
      <c r="A20459" s="5"/>
      <c r="B20459" s="5"/>
    </row>
    <row r="20460" spans="1:2" ht="30" customHeight="1" x14ac:dyDescent="0.15">
      <c r="A20460" s="2"/>
    </row>
    <row r="20461" spans="1:2" s="6" customFormat="1" ht="24.95" customHeight="1" x14ac:dyDescent="0.15"/>
    <row r="20462" spans="1:2" s="3" customFormat="1" ht="24.95" customHeight="1" x14ac:dyDescent="0.15"/>
    <row r="20463" spans="1:2" s="3" customFormat="1" ht="24.95" customHeight="1" x14ac:dyDescent="0.15"/>
    <row r="20464" spans="1:2" s="3" customFormat="1" ht="24.95" customHeight="1" x14ac:dyDescent="0.15"/>
    <row r="20465" spans="1:2" s="3" customFormat="1" ht="24.95" customHeight="1" x14ac:dyDescent="0.15"/>
    <row r="20466" spans="1:2" s="3" customFormat="1" ht="24.95" customHeight="1" x14ac:dyDescent="0.15"/>
    <row r="20467" spans="1:2" ht="50.1" customHeight="1" x14ac:dyDescent="0.15">
      <c r="A20467" s="5"/>
      <c r="B20467" s="5"/>
    </row>
    <row r="20468" spans="1:2" ht="30" customHeight="1" x14ac:dyDescent="0.15">
      <c r="A20468" s="2"/>
    </row>
    <row r="20469" spans="1:2" s="6" customFormat="1" ht="24.95" customHeight="1" x14ac:dyDescent="0.15"/>
    <row r="20470" spans="1:2" s="3" customFormat="1" ht="24.95" customHeight="1" x14ac:dyDescent="0.15"/>
    <row r="20471" spans="1:2" s="3" customFormat="1" ht="24.95" customHeight="1" x14ac:dyDescent="0.15"/>
    <row r="20472" spans="1:2" s="3" customFormat="1" ht="24.95" customHeight="1" x14ac:dyDescent="0.15"/>
    <row r="20473" spans="1:2" s="3" customFormat="1" ht="24.95" customHeight="1" x14ac:dyDescent="0.15"/>
    <row r="20474" spans="1:2" s="3" customFormat="1" ht="24.95" customHeight="1" x14ac:dyDescent="0.15"/>
    <row r="20475" spans="1:2" ht="50.1" customHeight="1" x14ac:dyDescent="0.15">
      <c r="A20475" s="5"/>
      <c r="B20475" s="5"/>
    </row>
    <row r="20476" spans="1:2" ht="30" customHeight="1" x14ac:dyDescent="0.15">
      <c r="A20476" s="2"/>
    </row>
    <row r="20477" spans="1:2" s="6" customFormat="1" ht="24.95" customHeight="1" x14ac:dyDescent="0.15"/>
    <row r="20478" spans="1:2" s="3" customFormat="1" ht="24.95" customHeight="1" x14ac:dyDescent="0.15"/>
    <row r="20479" spans="1:2" s="3" customFormat="1" ht="24.95" customHeight="1" x14ac:dyDescent="0.15"/>
    <row r="20480" spans="1:2" s="3" customFormat="1" ht="24.95" customHeight="1" x14ac:dyDescent="0.15"/>
    <row r="20481" spans="1:2" s="3" customFormat="1" ht="24.95" customHeight="1" x14ac:dyDescent="0.15"/>
    <row r="20482" spans="1:2" s="3" customFormat="1" ht="24.95" customHeight="1" x14ac:dyDescent="0.15"/>
    <row r="20483" spans="1:2" ht="50.1" customHeight="1" x14ac:dyDescent="0.15">
      <c r="A20483" s="5"/>
      <c r="B20483" s="5"/>
    </row>
    <row r="20484" spans="1:2" ht="30" customHeight="1" x14ac:dyDescent="0.15">
      <c r="A20484" s="2"/>
    </row>
    <row r="20485" spans="1:2" s="6" customFormat="1" ht="24.95" customHeight="1" x14ac:dyDescent="0.15"/>
    <row r="20486" spans="1:2" s="3" customFormat="1" ht="24.95" customHeight="1" x14ac:dyDescent="0.15"/>
    <row r="20487" spans="1:2" s="3" customFormat="1" ht="24.95" customHeight="1" x14ac:dyDescent="0.15"/>
    <row r="20488" spans="1:2" s="3" customFormat="1" ht="24.95" customHeight="1" x14ac:dyDescent="0.15"/>
    <row r="20489" spans="1:2" s="3" customFormat="1" ht="24.95" customHeight="1" x14ac:dyDescent="0.15"/>
    <row r="20490" spans="1:2" s="3" customFormat="1" ht="24.95" customHeight="1" x14ac:dyDescent="0.15"/>
    <row r="20491" spans="1:2" ht="50.1" customHeight="1" x14ac:dyDescent="0.15">
      <c r="A20491" s="5"/>
      <c r="B20491" s="5"/>
    </row>
    <row r="20492" spans="1:2" ht="30" customHeight="1" x14ac:dyDescent="0.15">
      <c r="A20492" s="2"/>
    </row>
    <row r="20493" spans="1:2" s="6" customFormat="1" ht="24.95" customHeight="1" x14ac:dyDescent="0.15"/>
    <row r="20494" spans="1:2" s="3" customFormat="1" ht="24.95" customHeight="1" x14ac:dyDescent="0.15"/>
    <row r="20495" spans="1:2" s="3" customFormat="1" ht="24.95" customHeight="1" x14ac:dyDescent="0.15"/>
    <row r="20496" spans="1:2" s="3" customFormat="1" ht="24.95" customHeight="1" x14ac:dyDescent="0.15"/>
    <row r="20497" spans="1:2" s="3" customFormat="1" ht="24.95" customHeight="1" x14ac:dyDescent="0.15"/>
    <row r="20498" spans="1:2" s="3" customFormat="1" ht="24.95" customHeight="1" x14ac:dyDescent="0.15"/>
    <row r="20499" spans="1:2" ht="50.1" customHeight="1" x14ac:dyDescent="0.15">
      <c r="A20499" s="5"/>
      <c r="B20499" s="5"/>
    </row>
    <row r="20500" spans="1:2" ht="30" customHeight="1" x14ac:dyDescent="0.15">
      <c r="A20500" s="2"/>
    </row>
    <row r="20501" spans="1:2" s="6" customFormat="1" ht="24.95" customHeight="1" x14ac:dyDescent="0.15"/>
    <row r="20502" spans="1:2" s="3" customFormat="1" ht="24.95" customHeight="1" x14ac:dyDescent="0.15"/>
    <row r="20503" spans="1:2" s="3" customFormat="1" ht="24.95" customHeight="1" x14ac:dyDescent="0.15"/>
    <row r="20504" spans="1:2" s="3" customFormat="1" ht="24.95" customHeight="1" x14ac:dyDescent="0.15"/>
    <row r="20505" spans="1:2" s="3" customFormat="1" ht="24.95" customHeight="1" x14ac:dyDescent="0.15"/>
    <row r="20506" spans="1:2" s="3" customFormat="1" ht="24.95" customHeight="1" x14ac:dyDescent="0.15"/>
    <row r="20507" spans="1:2" ht="50.1" customHeight="1" x14ac:dyDescent="0.15">
      <c r="A20507" s="5"/>
      <c r="B20507" s="5"/>
    </row>
    <row r="20508" spans="1:2" ht="30" customHeight="1" x14ac:dyDescent="0.15">
      <c r="A20508" s="2"/>
    </row>
    <row r="20509" spans="1:2" s="6" customFormat="1" ht="24.95" customHeight="1" x14ac:dyDescent="0.15"/>
    <row r="20510" spans="1:2" s="3" customFormat="1" ht="24.95" customHeight="1" x14ac:dyDescent="0.15"/>
    <row r="20511" spans="1:2" s="3" customFormat="1" ht="24.95" customHeight="1" x14ac:dyDescent="0.15"/>
    <row r="20512" spans="1:2" s="3" customFormat="1" ht="24.95" customHeight="1" x14ac:dyDescent="0.15"/>
    <row r="20513" spans="1:2" s="3" customFormat="1" ht="24.95" customHeight="1" x14ac:dyDescent="0.15"/>
    <row r="20514" spans="1:2" s="3" customFormat="1" ht="24.95" customHeight="1" x14ac:dyDescent="0.15"/>
    <row r="20515" spans="1:2" ht="50.1" customHeight="1" x14ac:dyDescent="0.15">
      <c r="A20515" s="5"/>
      <c r="B20515" s="5"/>
    </row>
    <row r="20516" spans="1:2" ht="30" customHeight="1" x14ac:dyDescent="0.15">
      <c r="A20516" s="2"/>
    </row>
    <row r="20517" spans="1:2" s="6" customFormat="1" ht="24.95" customHeight="1" x14ac:dyDescent="0.15"/>
    <row r="20518" spans="1:2" s="3" customFormat="1" ht="24.95" customHeight="1" x14ac:dyDescent="0.15"/>
    <row r="20519" spans="1:2" s="3" customFormat="1" ht="24.95" customHeight="1" x14ac:dyDescent="0.15"/>
    <row r="20520" spans="1:2" s="3" customFormat="1" ht="24.95" customHeight="1" x14ac:dyDescent="0.15"/>
    <row r="20521" spans="1:2" s="3" customFormat="1" ht="24.95" customHeight="1" x14ac:dyDescent="0.15"/>
    <row r="20522" spans="1:2" s="3" customFormat="1" ht="24.95" customHeight="1" x14ac:dyDescent="0.15"/>
    <row r="20523" spans="1:2" ht="50.1" customHeight="1" x14ac:dyDescent="0.15">
      <c r="A20523" s="5"/>
      <c r="B20523" s="5"/>
    </row>
    <row r="20524" spans="1:2" ht="30" customHeight="1" x14ac:dyDescent="0.15">
      <c r="A20524" s="2"/>
    </row>
    <row r="20525" spans="1:2" s="6" customFormat="1" ht="24.95" customHeight="1" x14ac:dyDescent="0.15"/>
    <row r="20526" spans="1:2" s="3" customFormat="1" ht="24.95" customHeight="1" x14ac:dyDescent="0.15"/>
    <row r="20527" spans="1:2" s="3" customFormat="1" ht="24.95" customHeight="1" x14ac:dyDescent="0.15"/>
    <row r="20528" spans="1:2" s="3" customFormat="1" ht="24.95" customHeight="1" x14ac:dyDescent="0.15"/>
    <row r="20529" spans="1:2" s="3" customFormat="1" ht="24.95" customHeight="1" x14ac:dyDescent="0.15"/>
    <row r="20530" spans="1:2" s="3" customFormat="1" ht="24.95" customHeight="1" x14ac:dyDescent="0.15"/>
    <row r="20531" spans="1:2" ht="50.1" customHeight="1" x14ac:dyDescent="0.15">
      <c r="A20531" s="5"/>
      <c r="B20531" s="5"/>
    </row>
    <row r="20532" spans="1:2" ht="30" customHeight="1" x14ac:dyDescent="0.15">
      <c r="A20532" s="2"/>
    </row>
    <row r="20533" spans="1:2" s="6" customFormat="1" ht="24.95" customHeight="1" x14ac:dyDescent="0.15"/>
    <row r="20534" spans="1:2" s="3" customFormat="1" ht="24.95" customHeight="1" x14ac:dyDescent="0.15"/>
    <row r="20535" spans="1:2" s="3" customFormat="1" ht="24.95" customHeight="1" x14ac:dyDescent="0.15"/>
    <row r="20536" spans="1:2" s="3" customFormat="1" ht="24.95" customHeight="1" x14ac:dyDescent="0.15"/>
    <row r="20537" spans="1:2" s="3" customFormat="1" ht="24.95" customHeight="1" x14ac:dyDescent="0.15"/>
    <row r="20538" spans="1:2" s="3" customFormat="1" ht="24.95" customHeight="1" x14ac:dyDescent="0.15"/>
    <row r="20539" spans="1:2" ht="50.1" customHeight="1" x14ac:dyDescent="0.15">
      <c r="A20539" s="5"/>
      <c r="B20539" s="5"/>
    </row>
    <row r="20540" spans="1:2" ht="30" customHeight="1" x14ac:dyDescent="0.15">
      <c r="A20540" s="2"/>
    </row>
    <row r="20541" spans="1:2" s="6" customFormat="1" ht="24.95" customHeight="1" x14ac:dyDescent="0.15"/>
    <row r="20542" spans="1:2" s="3" customFormat="1" ht="24.95" customHeight="1" x14ac:dyDescent="0.15"/>
    <row r="20543" spans="1:2" s="3" customFormat="1" ht="24.95" customHeight="1" x14ac:dyDescent="0.15"/>
    <row r="20544" spans="1:2" s="3" customFormat="1" ht="24.95" customHeight="1" x14ac:dyDescent="0.15"/>
    <row r="20545" spans="1:2" s="3" customFormat="1" ht="24.95" customHeight="1" x14ac:dyDescent="0.15"/>
    <row r="20546" spans="1:2" s="3" customFormat="1" ht="24.95" customHeight="1" x14ac:dyDescent="0.15"/>
    <row r="20547" spans="1:2" ht="50.1" customHeight="1" x14ac:dyDescent="0.15">
      <c r="A20547" s="5"/>
      <c r="B20547" s="5"/>
    </row>
    <row r="20548" spans="1:2" ht="30" customHeight="1" x14ac:dyDescent="0.15">
      <c r="A20548" s="2"/>
    </row>
    <row r="20549" spans="1:2" s="6" customFormat="1" ht="24.95" customHeight="1" x14ac:dyDescent="0.15"/>
    <row r="20550" spans="1:2" s="3" customFormat="1" ht="24.95" customHeight="1" x14ac:dyDescent="0.15"/>
    <row r="20551" spans="1:2" s="3" customFormat="1" ht="24.95" customHeight="1" x14ac:dyDescent="0.15"/>
    <row r="20552" spans="1:2" s="3" customFormat="1" ht="24.95" customHeight="1" x14ac:dyDescent="0.15"/>
    <row r="20553" spans="1:2" s="3" customFormat="1" ht="24.95" customHeight="1" x14ac:dyDescent="0.15"/>
    <row r="20554" spans="1:2" s="3" customFormat="1" ht="24.95" customHeight="1" x14ac:dyDescent="0.15"/>
    <row r="20555" spans="1:2" ht="50.1" customHeight="1" x14ac:dyDescent="0.15">
      <c r="A20555" s="5"/>
      <c r="B20555" s="5"/>
    </row>
    <row r="20556" spans="1:2" ht="30" customHeight="1" x14ac:dyDescent="0.15">
      <c r="A20556" s="2"/>
    </row>
    <row r="20557" spans="1:2" s="6" customFormat="1" ht="24.95" customHeight="1" x14ac:dyDescent="0.15"/>
    <row r="20558" spans="1:2" s="3" customFormat="1" ht="24.95" customHeight="1" x14ac:dyDescent="0.15"/>
    <row r="20559" spans="1:2" s="3" customFormat="1" ht="24.95" customHeight="1" x14ac:dyDescent="0.15"/>
    <row r="20560" spans="1:2" s="3" customFormat="1" ht="24.95" customHeight="1" x14ac:dyDescent="0.15"/>
    <row r="20561" spans="1:2" s="3" customFormat="1" ht="24.95" customHeight="1" x14ac:dyDescent="0.15"/>
    <row r="20562" spans="1:2" s="3" customFormat="1" ht="24.95" customHeight="1" x14ac:dyDescent="0.15"/>
    <row r="20563" spans="1:2" ht="50.1" customHeight="1" x14ac:dyDescent="0.15">
      <c r="A20563" s="5"/>
      <c r="B20563" s="5"/>
    </row>
    <row r="20564" spans="1:2" ht="30" customHeight="1" x14ac:dyDescent="0.15">
      <c r="A20564" s="2"/>
    </row>
    <row r="20565" spans="1:2" s="6" customFormat="1" ht="24.95" customHeight="1" x14ac:dyDescent="0.15"/>
    <row r="20566" spans="1:2" s="3" customFormat="1" ht="24.95" customHeight="1" x14ac:dyDescent="0.15"/>
    <row r="20567" spans="1:2" s="3" customFormat="1" ht="24.95" customHeight="1" x14ac:dyDescent="0.15"/>
    <row r="20568" spans="1:2" s="3" customFormat="1" ht="24.95" customHeight="1" x14ac:dyDescent="0.15"/>
    <row r="20569" spans="1:2" s="3" customFormat="1" ht="24.95" customHeight="1" x14ac:dyDescent="0.15"/>
    <row r="20570" spans="1:2" s="3" customFormat="1" ht="24.95" customHeight="1" x14ac:dyDescent="0.15"/>
    <row r="20571" spans="1:2" ht="50.1" customHeight="1" x14ac:dyDescent="0.15">
      <c r="A20571" s="5"/>
      <c r="B20571" s="5"/>
    </row>
    <row r="20572" spans="1:2" ht="30" customHeight="1" x14ac:dyDescent="0.15">
      <c r="A20572" s="2"/>
    </row>
    <row r="20573" spans="1:2" s="6" customFormat="1" ht="24.95" customHeight="1" x14ac:dyDescent="0.15"/>
    <row r="20574" spans="1:2" s="3" customFormat="1" ht="24.95" customHeight="1" x14ac:dyDescent="0.15"/>
    <row r="20575" spans="1:2" s="3" customFormat="1" ht="24.95" customHeight="1" x14ac:dyDescent="0.15"/>
    <row r="20576" spans="1:2" s="3" customFormat="1" ht="24.95" customHeight="1" x14ac:dyDescent="0.15"/>
    <row r="20577" spans="1:2" s="3" customFormat="1" ht="24.95" customHeight="1" x14ac:dyDescent="0.15"/>
    <row r="20578" spans="1:2" s="3" customFormat="1" ht="24.95" customHeight="1" x14ac:dyDescent="0.15"/>
    <row r="20579" spans="1:2" ht="50.1" customHeight="1" x14ac:dyDescent="0.15">
      <c r="A20579" s="5"/>
      <c r="B20579" s="5"/>
    </row>
    <row r="20580" spans="1:2" ht="30" customHeight="1" x14ac:dyDescent="0.15">
      <c r="A20580" s="2"/>
    </row>
    <row r="20581" spans="1:2" s="6" customFormat="1" ht="24.95" customHeight="1" x14ac:dyDescent="0.15"/>
    <row r="20582" spans="1:2" s="3" customFormat="1" ht="24.95" customHeight="1" x14ac:dyDescent="0.15"/>
    <row r="20583" spans="1:2" s="3" customFormat="1" ht="24.95" customHeight="1" x14ac:dyDescent="0.15"/>
    <row r="20584" spans="1:2" s="3" customFormat="1" ht="24.95" customHeight="1" x14ac:dyDescent="0.15"/>
    <row r="20585" spans="1:2" s="3" customFormat="1" ht="24.95" customHeight="1" x14ac:dyDescent="0.15"/>
    <row r="20586" spans="1:2" s="3" customFormat="1" ht="24.95" customHeight="1" x14ac:dyDescent="0.15"/>
    <row r="20587" spans="1:2" ht="50.1" customHeight="1" x14ac:dyDescent="0.15">
      <c r="A20587" s="5"/>
      <c r="B20587" s="5"/>
    </row>
    <row r="20588" spans="1:2" ht="30" customHeight="1" x14ac:dyDescent="0.15">
      <c r="A20588" s="2"/>
    </row>
    <row r="20589" spans="1:2" s="6" customFormat="1" ht="24.95" customHeight="1" x14ac:dyDescent="0.15"/>
    <row r="20590" spans="1:2" s="3" customFormat="1" ht="24.95" customHeight="1" x14ac:dyDescent="0.15"/>
    <row r="20591" spans="1:2" s="3" customFormat="1" ht="24.95" customHeight="1" x14ac:dyDescent="0.15"/>
    <row r="20592" spans="1:2" s="3" customFormat="1" ht="24.95" customHeight="1" x14ac:dyDescent="0.15"/>
    <row r="20593" spans="1:2" s="3" customFormat="1" ht="24.95" customHeight="1" x14ac:dyDescent="0.15"/>
    <row r="20594" spans="1:2" s="3" customFormat="1" ht="24.95" customHeight="1" x14ac:dyDescent="0.15"/>
    <row r="20595" spans="1:2" ht="50.1" customHeight="1" x14ac:dyDescent="0.15">
      <c r="A20595" s="5"/>
      <c r="B20595" s="5"/>
    </row>
    <row r="20596" spans="1:2" ht="30" customHeight="1" x14ac:dyDescent="0.15">
      <c r="A20596" s="2"/>
    </row>
    <row r="20597" spans="1:2" s="6" customFormat="1" ht="24.95" customHeight="1" x14ac:dyDescent="0.15"/>
    <row r="20598" spans="1:2" s="3" customFormat="1" ht="24.95" customHeight="1" x14ac:dyDescent="0.15"/>
    <row r="20599" spans="1:2" s="3" customFormat="1" ht="24.95" customHeight="1" x14ac:dyDescent="0.15"/>
    <row r="20600" spans="1:2" s="3" customFormat="1" ht="24.95" customHeight="1" x14ac:dyDescent="0.15"/>
    <row r="20601" spans="1:2" s="3" customFormat="1" ht="24.95" customHeight="1" x14ac:dyDescent="0.15"/>
    <row r="20602" spans="1:2" s="3" customFormat="1" ht="24.95" customHeight="1" x14ac:dyDescent="0.15"/>
    <row r="20603" spans="1:2" ht="50.1" customHeight="1" x14ac:dyDescent="0.15">
      <c r="A20603" s="5"/>
      <c r="B20603" s="5"/>
    </row>
    <row r="20604" spans="1:2" ht="30" customHeight="1" x14ac:dyDescent="0.15">
      <c r="A20604" s="2"/>
    </row>
    <row r="20605" spans="1:2" s="6" customFormat="1" ht="24.95" customHeight="1" x14ac:dyDescent="0.15"/>
    <row r="20606" spans="1:2" s="3" customFormat="1" ht="24.95" customHeight="1" x14ac:dyDescent="0.15"/>
    <row r="20607" spans="1:2" s="3" customFormat="1" ht="24.95" customHeight="1" x14ac:dyDescent="0.15"/>
    <row r="20608" spans="1:2" s="3" customFormat="1" ht="24.95" customHeight="1" x14ac:dyDescent="0.15"/>
    <row r="20609" spans="1:2" s="3" customFormat="1" ht="24.95" customHeight="1" x14ac:dyDescent="0.15"/>
    <row r="20610" spans="1:2" s="3" customFormat="1" ht="24.95" customHeight="1" x14ac:dyDescent="0.15"/>
    <row r="20611" spans="1:2" ht="50.1" customHeight="1" x14ac:dyDescent="0.15">
      <c r="A20611" s="5"/>
      <c r="B20611" s="5"/>
    </row>
    <row r="20612" spans="1:2" ht="30" customHeight="1" x14ac:dyDescent="0.15">
      <c r="A20612" s="2"/>
    </row>
    <row r="20613" spans="1:2" s="6" customFormat="1" ht="24.95" customHeight="1" x14ac:dyDescent="0.15"/>
    <row r="20614" spans="1:2" s="3" customFormat="1" ht="24.95" customHeight="1" x14ac:dyDescent="0.15"/>
    <row r="20615" spans="1:2" s="3" customFormat="1" ht="24.95" customHeight="1" x14ac:dyDescent="0.15"/>
    <row r="20616" spans="1:2" s="3" customFormat="1" ht="24.95" customHeight="1" x14ac:dyDescent="0.15"/>
    <row r="20617" spans="1:2" s="3" customFormat="1" ht="24.95" customHeight="1" x14ac:dyDescent="0.15"/>
    <row r="20618" spans="1:2" s="3" customFormat="1" ht="24.95" customHeight="1" x14ac:dyDescent="0.15"/>
    <row r="20619" spans="1:2" ht="50.1" customHeight="1" x14ac:dyDescent="0.15">
      <c r="A20619" s="5"/>
      <c r="B20619" s="5"/>
    </row>
    <row r="20620" spans="1:2" ht="30" customHeight="1" x14ac:dyDescent="0.15">
      <c r="A20620" s="2"/>
    </row>
    <row r="20621" spans="1:2" s="6" customFormat="1" ht="24.95" customHeight="1" x14ac:dyDescent="0.15"/>
    <row r="20622" spans="1:2" s="3" customFormat="1" ht="24.95" customHeight="1" x14ac:dyDescent="0.15"/>
    <row r="20623" spans="1:2" s="3" customFormat="1" ht="24.95" customHeight="1" x14ac:dyDescent="0.15"/>
    <row r="20624" spans="1:2" s="3" customFormat="1" ht="24.95" customHeight="1" x14ac:dyDescent="0.15"/>
    <row r="20625" spans="1:2" s="3" customFormat="1" ht="24.95" customHeight="1" x14ac:dyDescent="0.15"/>
    <row r="20626" spans="1:2" s="3" customFormat="1" ht="24.95" customHeight="1" x14ac:dyDescent="0.15"/>
    <row r="20627" spans="1:2" ht="50.1" customHeight="1" x14ac:dyDescent="0.15">
      <c r="A20627" s="5"/>
      <c r="B20627" s="5"/>
    </row>
    <row r="20628" spans="1:2" ht="30" customHeight="1" x14ac:dyDescent="0.15">
      <c r="A20628" s="2"/>
    </row>
    <row r="20629" spans="1:2" s="6" customFormat="1" ht="24.95" customHeight="1" x14ac:dyDescent="0.15"/>
    <row r="20630" spans="1:2" s="3" customFormat="1" ht="24.95" customHeight="1" x14ac:dyDescent="0.15"/>
    <row r="20631" spans="1:2" s="3" customFormat="1" ht="24.95" customHeight="1" x14ac:dyDescent="0.15"/>
    <row r="20632" spans="1:2" s="3" customFormat="1" ht="24.95" customHeight="1" x14ac:dyDescent="0.15"/>
    <row r="20633" spans="1:2" s="3" customFormat="1" ht="24.95" customHeight="1" x14ac:dyDescent="0.15"/>
    <row r="20634" spans="1:2" s="3" customFormat="1" ht="24.95" customHeight="1" x14ac:dyDescent="0.15"/>
    <row r="20635" spans="1:2" ht="50.1" customHeight="1" x14ac:dyDescent="0.15">
      <c r="A20635" s="5"/>
      <c r="B20635" s="5"/>
    </row>
    <row r="20636" spans="1:2" ht="30" customHeight="1" x14ac:dyDescent="0.15">
      <c r="A20636" s="2"/>
    </row>
    <row r="20637" spans="1:2" s="6" customFormat="1" ht="24.95" customHeight="1" x14ac:dyDescent="0.15"/>
    <row r="20638" spans="1:2" s="3" customFormat="1" ht="24.95" customHeight="1" x14ac:dyDescent="0.15"/>
    <row r="20639" spans="1:2" s="3" customFormat="1" ht="24.95" customHeight="1" x14ac:dyDescent="0.15"/>
    <row r="20640" spans="1:2" s="3" customFormat="1" ht="24.95" customHeight="1" x14ac:dyDescent="0.15"/>
    <row r="20641" spans="1:2" s="3" customFormat="1" ht="24.95" customHeight="1" x14ac:dyDescent="0.15"/>
    <row r="20642" spans="1:2" s="3" customFormat="1" ht="24.95" customHeight="1" x14ac:dyDescent="0.15"/>
    <row r="20643" spans="1:2" ht="50.1" customHeight="1" x14ac:dyDescent="0.15">
      <c r="A20643" s="5"/>
      <c r="B20643" s="5"/>
    </row>
    <row r="20644" spans="1:2" ht="30" customHeight="1" x14ac:dyDescent="0.15">
      <c r="A20644" s="2"/>
    </row>
    <row r="20645" spans="1:2" s="6" customFormat="1" ht="24.95" customHeight="1" x14ac:dyDescent="0.15"/>
    <row r="20646" spans="1:2" s="3" customFormat="1" ht="24.95" customHeight="1" x14ac:dyDescent="0.15"/>
    <row r="20647" spans="1:2" s="3" customFormat="1" ht="24.95" customHeight="1" x14ac:dyDescent="0.15"/>
    <row r="20648" spans="1:2" s="3" customFormat="1" ht="24.95" customHeight="1" x14ac:dyDescent="0.15"/>
    <row r="20649" spans="1:2" s="3" customFormat="1" ht="24.95" customHeight="1" x14ac:dyDescent="0.15"/>
    <row r="20650" spans="1:2" s="3" customFormat="1" ht="24.95" customHeight="1" x14ac:dyDescent="0.15"/>
    <row r="20651" spans="1:2" ht="50.1" customHeight="1" x14ac:dyDescent="0.15">
      <c r="A20651" s="5"/>
      <c r="B20651" s="5"/>
    </row>
    <row r="20652" spans="1:2" ht="30" customHeight="1" x14ac:dyDescent="0.15">
      <c r="A20652" s="2"/>
    </row>
    <row r="20653" spans="1:2" s="6" customFormat="1" ht="24.95" customHeight="1" x14ac:dyDescent="0.15"/>
    <row r="20654" spans="1:2" s="3" customFormat="1" ht="24.95" customHeight="1" x14ac:dyDescent="0.15"/>
    <row r="20655" spans="1:2" s="3" customFormat="1" ht="24.95" customHeight="1" x14ac:dyDescent="0.15"/>
    <row r="20656" spans="1:2" s="3" customFormat="1" ht="24.95" customHeight="1" x14ac:dyDescent="0.15"/>
    <row r="20657" spans="1:2" s="3" customFormat="1" ht="24.95" customHeight="1" x14ac:dyDescent="0.15"/>
    <row r="20658" spans="1:2" s="3" customFormat="1" ht="24.95" customHeight="1" x14ac:dyDescent="0.15"/>
    <row r="20659" spans="1:2" ht="50.1" customHeight="1" x14ac:dyDescent="0.15">
      <c r="A20659" s="5"/>
      <c r="B20659" s="5"/>
    </row>
    <row r="20660" spans="1:2" ht="30" customHeight="1" x14ac:dyDescent="0.15">
      <c r="A20660" s="2"/>
    </row>
    <row r="20661" spans="1:2" s="6" customFormat="1" ht="24.95" customHeight="1" x14ac:dyDescent="0.15"/>
    <row r="20662" spans="1:2" s="3" customFormat="1" ht="24.95" customHeight="1" x14ac:dyDescent="0.15"/>
    <row r="20663" spans="1:2" s="3" customFormat="1" ht="24.95" customHeight="1" x14ac:dyDescent="0.15"/>
    <row r="20664" spans="1:2" s="3" customFormat="1" ht="24.95" customHeight="1" x14ac:dyDescent="0.15"/>
    <row r="20665" spans="1:2" s="3" customFormat="1" ht="24.95" customHeight="1" x14ac:dyDescent="0.15"/>
    <row r="20666" spans="1:2" s="3" customFormat="1" ht="24.95" customHeight="1" x14ac:dyDescent="0.15"/>
    <row r="20667" spans="1:2" ht="50.1" customHeight="1" x14ac:dyDescent="0.15">
      <c r="A20667" s="5"/>
      <c r="B20667" s="5"/>
    </row>
    <row r="20668" spans="1:2" ht="30" customHeight="1" x14ac:dyDescent="0.15">
      <c r="A20668" s="2"/>
    </row>
    <row r="20669" spans="1:2" s="6" customFormat="1" ht="24.95" customHeight="1" x14ac:dyDescent="0.15"/>
    <row r="20670" spans="1:2" s="3" customFormat="1" ht="24.95" customHeight="1" x14ac:dyDescent="0.15"/>
    <row r="20671" spans="1:2" s="3" customFormat="1" ht="24.95" customHeight="1" x14ac:dyDescent="0.15"/>
    <row r="20672" spans="1:2" s="3" customFormat="1" ht="24.95" customHeight="1" x14ac:dyDescent="0.15"/>
    <row r="20673" spans="1:2" s="3" customFormat="1" ht="24.95" customHeight="1" x14ac:dyDescent="0.15"/>
    <row r="20674" spans="1:2" s="3" customFormat="1" ht="24.95" customHeight="1" x14ac:dyDescent="0.15"/>
    <row r="20675" spans="1:2" ht="50.1" customHeight="1" x14ac:dyDescent="0.15">
      <c r="A20675" s="5"/>
      <c r="B20675" s="5"/>
    </row>
    <row r="20676" spans="1:2" ht="30" customHeight="1" x14ac:dyDescent="0.15">
      <c r="A20676" s="2"/>
    </row>
    <row r="20677" spans="1:2" s="6" customFormat="1" ht="24.95" customHeight="1" x14ac:dyDescent="0.15"/>
    <row r="20678" spans="1:2" s="3" customFormat="1" ht="24.95" customHeight="1" x14ac:dyDescent="0.15"/>
    <row r="20679" spans="1:2" s="3" customFormat="1" ht="24.95" customHeight="1" x14ac:dyDescent="0.15"/>
    <row r="20680" spans="1:2" s="3" customFormat="1" ht="24.95" customHeight="1" x14ac:dyDescent="0.15"/>
    <row r="20681" spans="1:2" s="3" customFormat="1" ht="24.95" customHeight="1" x14ac:dyDescent="0.15"/>
    <row r="20682" spans="1:2" s="3" customFormat="1" ht="24.95" customHeight="1" x14ac:dyDescent="0.15"/>
    <row r="20683" spans="1:2" ht="50.1" customHeight="1" x14ac:dyDescent="0.15">
      <c r="A20683" s="5"/>
      <c r="B20683" s="5"/>
    </row>
    <row r="20684" spans="1:2" ht="30" customHeight="1" x14ac:dyDescent="0.15">
      <c r="A20684" s="2"/>
    </row>
    <row r="20685" spans="1:2" s="6" customFormat="1" ht="24.95" customHeight="1" x14ac:dyDescent="0.15"/>
    <row r="20686" spans="1:2" s="3" customFormat="1" ht="24.95" customHeight="1" x14ac:dyDescent="0.15"/>
    <row r="20687" spans="1:2" s="3" customFormat="1" ht="24.95" customHeight="1" x14ac:dyDescent="0.15"/>
    <row r="20688" spans="1:2" s="3" customFormat="1" ht="24.95" customHeight="1" x14ac:dyDescent="0.15"/>
    <row r="20689" spans="1:2" s="3" customFormat="1" ht="24.95" customHeight="1" x14ac:dyDescent="0.15"/>
    <row r="20690" spans="1:2" s="3" customFormat="1" ht="24.95" customHeight="1" x14ac:dyDescent="0.15"/>
    <row r="20691" spans="1:2" ht="50.1" customHeight="1" x14ac:dyDescent="0.15">
      <c r="A20691" s="5"/>
      <c r="B20691" s="5"/>
    </row>
    <row r="20692" spans="1:2" ht="30" customHeight="1" x14ac:dyDescent="0.15">
      <c r="A20692" s="2"/>
    </row>
    <row r="20693" spans="1:2" s="6" customFormat="1" ht="24.95" customHeight="1" x14ac:dyDescent="0.15"/>
    <row r="20694" spans="1:2" s="3" customFormat="1" ht="24.95" customHeight="1" x14ac:dyDescent="0.15"/>
    <row r="20695" spans="1:2" s="3" customFormat="1" ht="24.95" customHeight="1" x14ac:dyDescent="0.15"/>
    <row r="20696" spans="1:2" s="3" customFormat="1" ht="24.95" customHeight="1" x14ac:dyDescent="0.15"/>
    <row r="20697" spans="1:2" s="3" customFormat="1" ht="24.95" customHeight="1" x14ac:dyDescent="0.15"/>
    <row r="20698" spans="1:2" s="3" customFormat="1" ht="24.95" customHeight="1" x14ac:dyDescent="0.15"/>
    <row r="20699" spans="1:2" ht="50.1" customHeight="1" x14ac:dyDescent="0.15">
      <c r="A20699" s="5"/>
      <c r="B20699" s="5"/>
    </row>
    <row r="20700" spans="1:2" ht="30" customHeight="1" x14ac:dyDescent="0.15">
      <c r="A20700" s="2"/>
    </row>
    <row r="20701" spans="1:2" s="6" customFormat="1" ht="24.95" customHeight="1" x14ac:dyDescent="0.15"/>
    <row r="20702" spans="1:2" s="3" customFormat="1" ht="24.95" customHeight="1" x14ac:dyDescent="0.15"/>
    <row r="20703" spans="1:2" s="3" customFormat="1" ht="24.95" customHeight="1" x14ac:dyDescent="0.15"/>
    <row r="20704" spans="1:2" s="3" customFormat="1" ht="24.95" customHeight="1" x14ac:dyDescent="0.15"/>
    <row r="20705" spans="1:2" s="3" customFormat="1" ht="24.95" customHeight="1" x14ac:dyDescent="0.15"/>
    <row r="20706" spans="1:2" s="3" customFormat="1" ht="24.95" customHeight="1" x14ac:dyDescent="0.15"/>
    <row r="20707" spans="1:2" ht="50.1" customHeight="1" x14ac:dyDescent="0.15">
      <c r="A20707" s="5"/>
      <c r="B20707" s="5"/>
    </row>
    <row r="20708" spans="1:2" ht="30" customHeight="1" x14ac:dyDescent="0.15">
      <c r="A20708" s="2"/>
    </row>
    <row r="20709" spans="1:2" s="6" customFormat="1" ht="24.95" customHeight="1" x14ac:dyDescent="0.15"/>
    <row r="20710" spans="1:2" s="3" customFormat="1" ht="24.95" customHeight="1" x14ac:dyDescent="0.15"/>
    <row r="20711" spans="1:2" s="3" customFormat="1" ht="24.95" customHeight="1" x14ac:dyDescent="0.15"/>
    <row r="20712" spans="1:2" s="3" customFormat="1" ht="24.95" customHeight="1" x14ac:dyDescent="0.15"/>
    <row r="20713" spans="1:2" s="3" customFormat="1" ht="24.95" customHeight="1" x14ac:dyDescent="0.15"/>
    <row r="20714" spans="1:2" s="3" customFormat="1" ht="24.95" customHeight="1" x14ac:dyDescent="0.15"/>
    <row r="20715" spans="1:2" ht="50.1" customHeight="1" x14ac:dyDescent="0.15">
      <c r="A20715" s="5"/>
      <c r="B20715" s="5"/>
    </row>
    <row r="20716" spans="1:2" ht="30" customHeight="1" x14ac:dyDescent="0.15">
      <c r="A20716" s="2"/>
    </row>
    <row r="20717" spans="1:2" s="6" customFormat="1" ht="24.95" customHeight="1" x14ac:dyDescent="0.15"/>
    <row r="20718" spans="1:2" s="3" customFormat="1" ht="24.95" customHeight="1" x14ac:dyDescent="0.15"/>
    <row r="20719" spans="1:2" s="3" customFormat="1" ht="24.95" customHeight="1" x14ac:dyDescent="0.15"/>
    <row r="20720" spans="1:2" s="3" customFormat="1" ht="24.95" customHeight="1" x14ac:dyDescent="0.15"/>
    <row r="20721" spans="1:2" s="3" customFormat="1" ht="24.95" customHeight="1" x14ac:dyDescent="0.15"/>
    <row r="20722" spans="1:2" s="3" customFormat="1" ht="24.95" customHeight="1" x14ac:dyDescent="0.15"/>
    <row r="20723" spans="1:2" ht="50.1" customHeight="1" x14ac:dyDescent="0.15">
      <c r="A20723" s="5"/>
      <c r="B20723" s="5"/>
    </row>
    <row r="20724" spans="1:2" ht="30" customHeight="1" x14ac:dyDescent="0.15">
      <c r="A20724" s="2"/>
    </row>
    <row r="20725" spans="1:2" s="6" customFormat="1" ht="24.95" customHeight="1" x14ac:dyDescent="0.15"/>
    <row r="20726" spans="1:2" s="3" customFormat="1" ht="24.95" customHeight="1" x14ac:dyDescent="0.15"/>
    <row r="20727" spans="1:2" s="3" customFormat="1" ht="24.95" customHeight="1" x14ac:dyDescent="0.15"/>
    <row r="20728" spans="1:2" s="3" customFormat="1" ht="24.95" customHeight="1" x14ac:dyDescent="0.15"/>
    <row r="20729" spans="1:2" s="3" customFormat="1" ht="24.95" customHeight="1" x14ac:dyDescent="0.15"/>
    <row r="20730" spans="1:2" s="3" customFormat="1" ht="24.95" customHeight="1" x14ac:dyDescent="0.15"/>
    <row r="20731" spans="1:2" ht="50.1" customHeight="1" x14ac:dyDescent="0.15">
      <c r="A20731" s="5"/>
      <c r="B20731" s="5"/>
    </row>
    <row r="20732" spans="1:2" ht="30" customHeight="1" x14ac:dyDescent="0.15">
      <c r="A20732" s="2"/>
    </row>
    <row r="20733" spans="1:2" s="6" customFormat="1" ht="24.95" customHeight="1" x14ac:dyDescent="0.15"/>
    <row r="20734" spans="1:2" s="3" customFormat="1" ht="24.95" customHeight="1" x14ac:dyDescent="0.15"/>
    <row r="20735" spans="1:2" s="3" customFormat="1" ht="24.95" customHeight="1" x14ac:dyDescent="0.15"/>
    <row r="20736" spans="1:2" s="3" customFormat="1" ht="24.95" customHeight="1" x14ac:dyDescent="0.15"/>
    <row r="20737" spans="1:2" s="3" customFormat="1" ht="24.95" customHeight="1" x14ac:dyDescent="0.15"/>
    <row r="20738" spans="1:2" s="3" customFormat="1" ht="24.95" customHeight="1" x14ac:dyDescent="0.15"/>
    <row r="20739" spans="1:2" ht="50.1" customHeight="1" x14ac:dyDescent="0.15">
      <c r="A20739" s="5"/>
      <c r="B20739" s="5"/>
    </row>
    <row r="20740" spans="1:2" ht="30" customHeight="1" x14ac:dyDescent="0.15">
      <c r="A20740" s="2"/>
    </row>
    <row r="20741" spans="1:2" s="6" customFormat="1" ht="24.95" customHeight="1" x14ac:dyDescent="0.15"/>
    <row r="20742" spans="1:2" s="3" customFormat="1" ht="24.95" customHeight="1" x14ac:dyDescent="0.15"/>
    <row r="20743" spans="1:2" s="3" customFormat="1" ht="24.95" customHeight="1" x14ac:dyDescent="0.15"/>
    <row r="20744" spans="1:2" s="3" customFormat="1" ht="24.95" customHeight="1" x14ac:dyDescent="0.15"/>
    <row r="20745" spans="1:2" s="3" customFormat="1" ht="24.95" customHeight="1" x14ac:dyDescent="0.15"/>
    <row r="20746" spans="1:2" s="3" customFormat="1" ht="24.95" customHeight="1" x14ac:dyDescent="0.15"/>
    <row r="20747" spans="1:2" ht="50.1" customHeight="1" x14ac:dyDescent="0.15">
      <c r="A20747" s="5"/>
      <c r="B20747" s="5"/>
    </row>
    <row r="20748" spans="1:2" ht="30" customHeight="1" x14ac:dyDescent="0.15">
      <c r="A20748" s="2"/>
    </row>
    <row r="20749" spans="1:2" s="6" customFormat="1" ht="24.95" customHeight="1" x14ac:dyDescent="0.15"/>
    <row r="20750" spans="1:2" s="3" customFormat="1" ht="24.95" customHeight="1" x14ac:dyDescent="0.15"/>
    <row r="20751" spans="1:2" s="3" customFormat="1" ht="24.95" customHeight="1" x14ac:dyDescent="0.15"/>
    <row r="20752" spans="1:2" s="3" customFormat="1" ht="24.95" customHeight="1" x14ac:dyDescent="0.15"/>
    <row r="20753" spans="1:2" s="3" customFormat="1" ht="24.95" customHeight="1" x14ac:dyDescent="0.15"/>
    <row r="20754" spans="1:2" s="3" customFormat="1" ht="24.95" customHeight="1" x14ac:dyDescent="0.15"/>
    <row r="20755" spans="1:2" ht="50.1" customHeight="1" x14ac:dyDescent="0.15">
      <c r="A20755" s="5"/>
      <c r="B20755" s="5"/>
    </row>
    <row r="20756" spans="1:2" ht="30" customHeight="1" x14ac:dyDescent="0.15">
      <c r="A20756" s="2"/>
    </row>
    <row r="20757" spans="1:2" s="6" customFormat="1" ht="24.95" customHeight="1" x14ac:dyDescent="0.15"/>
    <row r="20758" spans="1:2" s="3" customFormat="1" ht="24.95" customHeight="1" x14ac:dyDescent="0.15"/>
    <row r="20759" spans="1:2" s="3" customFormat="1" ht="24.95" customHeight="1" x14ac:dyDescent="0.15"/>
    <row r="20760" spans="1:2" s="3" customFormat="1" ht="24.95" customHeight="1" x14ac:dyDescent="0.15"/>
    <row r="20761" spans="1:2" s="3" customFormat="1" ht="24.95" customHeight="1" x14ac:dyDescent="0.15"/>
    <row r="20762" spans="1:2" s="3" customFormat="1" ht="24.95" customHeight="1" x14ac:dyDescent="0.15"/>
    <row r="20763" spans="1:2" ht="50.1" customHeight="1" x14ac:dyDescent="0.15">
      <c r="A20763" s="5"/>
      <c r="B20763" s="5"/>
    </row>
    <row r="20764" spans="1:2" ht="30" customHeight="1" x14ac:dyDescent="0.15">
      <c r="A20764" s="2"/>
    </row>
    <row r="20765" spans="1:2" s="6" customFormat="1" ht="24.95" customHeight="1" x14ac:dyDescent="0.15"/>
    <row r="20766" spans="1:2" s="3" customFormat="1" ht="24.95" customHeight="1" x14ac:dyDescent="0.15"/>
    <row r="20767" spans="1:2" s="3" customFormat="1" ht="24.95" customHeight="1" x14ac:dyDescent="0.15"/>
    <row r="20768" spans="1:2" s="3" customFormat="1" ht="24.95" customHeight="1" x14ac:dyDescent="0.15"/>
    <row r="20769" spans="1:2" s="3" customFormat="1" ht="24.95" customHeight="1" x14ac:dyDescent="0.15"/>
    <row r="20770" spans="1:2" s="3" customFormat="1" ht="24.95" customHeight="1" x14ac:dyDescent="0.15"/>
    <row r="20771" spans="1:2" ht="50.1" customHeight="1" x14ac:dyDescent="0.15">
      <c r="A20771" s="5"/>
      <c r="B20771" s="5"/>
    </row>
    <row r="20772" spans="1:2" ht="30" customHeight="1" x14ac:dyDescent="0.15">
      <c r="A20772" s="2"/>
    </row>
    <row r="20773" spans="1:2" s="6" customFormat="1" ht="24.95" customHeight="1" x14ac:dyDescent="0.15"/>
    <row r="20774" spans="1:2" s="3" customFormat="1" ht="24.95" customHeight="1" x14ac:dyDescent="0.15"/>
    <row r="20775" spans="1:2" s="3" customFormat="1" ht="24.95" customHeight="1" x14ac:dyDescent="0.15"/>
    <row r="20776" spans="1:2" s="3" customFormat="1" ht="24.95" customHeight="1" x14ac:dyDescent="0.15"/>
    <row r="20777" spans="1:2" s="3" customFormat="1" ht="24.95" customHeight="1" x14ac:dyDescent="0.15"/>
    <row r="20778" spans="1:2" s="3" customFormat="1" ht="24.95" customHeight="1" x14ac:dyDescent="0.15"/>
    <row r="20779" spans="1:2" ht="50.1" customHeight="1" x14ac:dyDescent="0.15">
      <c r="A20779" s="5"/>
      <c r="B20779" s="5"/>
    </row>
    <row r="20780" spans="1:2" ht="30" customHeight="1" x14ac:dyDescent="0.15">
      <c r="A20780" s="2"/>
    </row>
    <row r="20781" spans="1:2" s="6" customFormat="1" ht="24.95" customHeight="1" x14ac:dyDescent="0.15"/>
    <row r="20782" spans="1:2" s="3" customFormat="1" ht="24.95" customHeight="1" x14ac:dyDescent="0.15"/>
    <row r="20783" spans="1:2" s="3" customFormat="1" ht="24.95" customHeight="1" x14ac:dyDescent="0.15"/>
    <row r="20784" spans="1:2" s="3" customFormat="1" ht="24.95" customHeight="1" x14ac:dyDescent="0.15"/>
    <row r="20785" spans="1:2" s="3" customFormat="1" ht="24.95" customHeight="1" x14ac:dyDescent="0.15"/>
    <row r="20786" spans="1:2" s="3" customFormat="1" ht="24.95" customHeight="1" x14ac:dyDescent="0.15"/>
    <row r="20787" spans="1:2" ht="50.1" customHeight="1" x14ac:dyDescent="0.15">
      <c r="A20787" s="5"/>
      <c r="B20787" s="5"/>
    </row>
    <row r="20788" spans="1:2" ht="30" customHeight="1" x14ac:dyDescent="0.15">
      <c r="A20788" s="2"/>
    </row>
    <row r="20789" spans="1:2" s="6" customFormat="1" ht="24.95" customHeight="1" x14ac:dyDescent="0.15"/>
    <row r="20790" spans="1:2" s="3" customFormat="1" ht="24.95" customHeight="1" x14ac:dyDescent="0.15"/>
    <row r="20791" spans="1:2" s="3" customFormat="1" ht="24.95" customHeight="1" x14ac:dyDescent="0.15"/>
    <row r="20792" spans="1:2" s="3" customFormat="1" ht="24.95" customHeight="1" x14ac:dyDescent="0.15"/>
    <row r="20793" spans="1:2" s="3" customFormat="1" ht="24.95" customHeight="1" x14ac:dyDescent="0.15"/>
    <row r="20794" spans="1:2" s="3" customFormat="1" ht="24.95" customHeight="1" x14ac:dyDescent="0.15"/>
    <row r="20795" spans="1:2" ht="50.1" customHeight="1" x14ac:dyDescent="0.15">
      <c r="A20795" s="5"/>
      <c r="B20795" s="5"/>
    </row>
    <row r="20796" spans="1:2" ht="30" customHeight="1" x14ac:dyDescent="0.15">
      <c r="A20796" s="2"/>
    </row>
    <row r="20797" spans="1:2" s="6" customFormat="1" ht="24.95" customHeight="1" x14ac:dyDescent="0.15"/>
    <row r="20798" spans="1:2" s="3" customFormat="1" ht="24.95" customHeight="1" x14ac:dyDescent="0.15"/>
    <row r="20799" spans="1:2" s="3" customFormat="1" ht="24.95" customHeight="1" x14ac:dyDescent="0.15"/>
    <row r="20800" spans="1:2" s="3" customFormat="1" ht="24.95" customHeight="1" x14ac:dyDescent="0.15"/>
    <row r="20801" spans="1:2" s="3" customFormat="1" ht="24.95" customHeight="1" x14ac:dyDescent="0.15"/>
    <row r="20802" spans="1:2" s="3" customFormat="1" ht="24.95" customHeight="1" x14ac:dyDescent="0.15"/>
    <row r="20803" spans="1:2" ht="50.1" customHeight="1" x14ac:dyDescent="0.15">
      <c r="A20803" s="5"/>
      <c r="B20803" s="5"/>
    </row>
    <row r="20804" spans="1:2" ht="30" customHeight="1" x14ac:dyDescent="0.15">
      <c r="A20804" s="2"/>
    </row>
    <row r="20805" spans="1:2" s="6" customFormat="1" ht="24.95" customHeight="1" x14ac:dyDescent="0.15"/>
    <row r="20806" spans="1:2" s="3" customFormat="1" ht="24.95" customHeight="1" x14ac:dyDescent="0.15"/>
    <row r="20807" spans="1:2" s="3" customFormat="1" ht="24.95" customHeight="1" x14ac:dyDescent="0.15"/>
    <row r="20808" spans="1:2" s="3" customFormat="1" ht="24.95" customHeight="1" x14ac:dyDescent="0.15"/>
    <row r="20809" spans="1:2" s="3" customFormat="1" ht="24.95" customHeight="1" x14ac:dyDescent="0.15"/>
    <row r="20810" spans="1:2" s="3" customFormat="1" ht="24.95" customHeight="1" x14ac:dyDescent="0.15"/>
    <row r="20811" spans="1:2" ht="50.1" customHeight="1" x14ac:dyDescent="0.15">
      <c r="A20811" s="5"/>
      <c r="B20811" s="5"/>
    </row>
    <row r="20812" spans="1:2" ht="30" customHeight="1" x14ac:dyDescent="0.15">
      <c r="A20812" s="2"/>
    </row>
    <row r="20813" spans="1:2" s="6" customFormat="1" ht="24.95" customHeight="1" x14ac:dyDescent="0.15"/>
    <row r="20814" spans="1:2" s="3" customFormat="1" ht="24.95" customHeight="1" x14ac:dyDescent="0.15"/>
    <row r="20815" spans="1:2" s="3" customFormat="1" ht="24.95" customHeight="1" x14ac:dyDescent="0.15"/>
    <row r="20816" spans="1:2" s="3" customFormat="1" ht="24.95" customHeight="1" x14ac:dyDescent="0.15"/>
    <row r="20817" spans="1:2" s="3" customFormat="1" ht="24.95" customHeight="1" x14ac:dyDescent="0.15"/>
    <row r="20818" spans="1:2" s="3" customFormat="1" ht="24.95" customHeight="1" x14ac:dyDescent="0.15"/>
    <row r="20819" spans="1:2" ht="50.1" customHeight="1" x14ac:dyDescent="0.15">
      <c r="A20819" s="5"/>
      <c r="B20819" s="5"/>
    </row>
    <row r="20820" spans="1:2" ht="30" customHeight="1" x14ac:dyDescent="0.15">
      <c r="A20820" s="2"/>
    </row>
    <row r="20821" spans="1:2" s="6" customFormat="1" ht="24.95" customHeight="1" x14ac:dyDescent="0.15"/>
    <row r="20822" spans="1:2" s="3" customFormat="1" ht="24.95" customHeight="1" x14ac:dyDescent="0.15"/>
    <row r="20823" spans="1:2" s="3" customFormat="1" ht="24.95" customHeight="1" x14ac:dyDescent="0.15"/>
    <row r="20824" spans="1:2" s="3" customFormat="1" ht="24.95" customHeight="1" x14ac:dyDescent="0.15"/>
    <row r="20825" spans="1:2" s="3" customFormat="1" ht="24.95" customHeight="1" x14ac:dyDescent="0.15"/>
    <row r="20826" spans="1:2" s="3" customFormat="1" ht="24.95" customHeight="1" x14ac:dyDescent="0.15"/>
    <row r="20827" spans="1:2" ht="50.1" customHeight="1" x14ac:dyDescent="0.15">
      <c r="A20827" s="5"/>
      <c r="B20827" s="5"/>
    </row>
    <row r="20828" spans="1:2" ht="30" customHeight="1" x14ac:dyDescent="0.15">
      <c r="A20828" s="2"/>
    </row>
    <row r="20829" spans="1:2" s="6" customFormat="1" ht="24.95" customHeight="1" x14ac:dyDescent="0.15"/>
    <row r="20830" spans="1:2" s="3" customFormat="1" ht="24.95" customHeight="1" x14ac:dyDescent="0.15"/>
    <row r="20831" spans="1:2" s="3" customFormat="1" ht="24.95" customHeight="1" x14ac:dyDescent="0.15"/>
    <row r="20832" spans="1:2" s="3" customFormat="1" ht="24.95" customHeight="1" x14ac:dyDescent="0.15"/>
    <row r="20833" spans="1:2" s="3" customFormat="1" ht="24.95" customHeight="1" x14ac:dyDescent="0.15"/>
    <row r="20834" spans="1:2" s="3" customFormat="1" ht="24.95" customHeight="1" x14ac:dyDescent="0.15"/>
    <row r="20835" spans="1:2" ht="50.1" customHeight="1" x14ac:dyDescent="0.15">
      <c r="A20835" s="5"/>
      <c r="B20835" s="5"/>
    </row>
    <row r="20836" spans="1:2" ht="30" customHeight="1" x14ac:dyDescent="0.15">
      <c r="A20836" s="2"/>
    </row>
    <row r="20837" spans="1:2" s="6" customFormat="1" ht="24.95" customHeight="1" x14ac:dyDescent="0.15"/>
    <row r="20838" spans="1:2" s="3" customFormat="1" ht="24.95" customHeight="1" x14ac:dyDescent="0.15"/>
    <row r="20839" spans="1:2" s="3" customFormat="1" ht="24.95" customHeight="1" x14ac:dyDescent="0.15"/>
    <row r="20840" spans="1:2" s="3" customFormat="1" ht="24.95" customHeight="1" x14ac:dyDescent="0.15"/>
    <row r="20841" spans="1:2" s="3" customFormat="1" ht="24.95" customHeight="1" x14ac:dyDescent="0.15"/>
    <row r="20842" spans="1:2" s="3" customFormat="1" ht="24.95" customHeight="1" x14ac:dyDescent="0.15"/>
    <row r="20843" spans="1:2" ht="50.1" customHeight="1" x14ac:dyDescent="0.15">
      <c r="A20843" s="5"/>
      <c r="B20843" s="5"/>
    </row>
    <row r="20844" spans="1:2" ht="30" customHeight="1" x14ac:dyDescent="0.15">
      <c r="A20844" s="2"/>
    </row>
    <row r="20845" spans="1:2" s="6" customFormat="1" ht="24.95" customHeight="1" x14ac:dyDescent="0.15"/>
    <row r="20846" spans="1:2" s="3" customFormat="1" ht="24.95" customHeight="1" x14ac:dyDescent="0.15"/>
    <row r="20847" spans="1:2" s="3" customFormat="1" ht="24.95" customHeight="1" x14ac:dyDescent="0.15"/>
    <row r="20848" spans="1:2" s="3" customFormat="1" ht="24.95" customHeight="1" x14ac:dyDescent="0.15"/>
    <row r="20849" spans="1:2" s="3" customFormat="1" ht="24.95" customHeight="1" x14ac:dyDescent="0.15"/>
    <row r="20850" spans="1:2" s="3" customFormat="1" ht="24.95" customHeight="1" x14ac:dyDescent="0.15"/>
    <row r="20851" spans="1:2" ht="50.1" customHeight="1" x14ac:dyDescent="0.15">
      <c r="A20851" s="5"/>
      <c r="B20851" s="5"/>
    </row>
    <row r="20852" spans="1:2" ht="30" customHeight="1" x14ac:dyDescent="0.15">
      <c r="A20852" s="2"/>
    </row>
    <row r="20853" spans="1:2" s="6" customFormat="1" ht="24.95" customHeight="1" x14ac:dyDescent="0.15"/>
    <row r="20854" spans="1:2" s="3" customFormat="1" ht="24.95" customHeight="1" x14ac:dyDescent="0.15"/>
    <row r="20855" spans="1:2" s="3" customFormat="1" ht="24.95" customHeight="1" x14ac:dyDescent="0.15"/>
    <row r="20856" spans="1:2" s="3" customFormat="1" ht="24.95" customHeight="1" x14ac:dyDescent="0.15"/>
    <row r="20857" spans="1:2" s="3" customFormat="1" ht="24.95" customHeight="1" x14ac:dyDescent="0.15"/>
    <row r="20858" spans="1:2" s="3" customFormat="1" ht="24.95" customHeight="1" x14ac:dyDescent="0.15"/>
    <row r="20859" spans="1:2" ht="50.1" customHeight="1" x14ac:dyDescent="0.15">
      <c r="A20859" s="5"/>
      <c r="B20859" s="5"/>
    </row>
    <row r="20860" spans="1:2" ht="30" customHeight="1" x14ac:dyDescent="0.15">
      <c r="A20860" s="2"/>
    </row>
    <row r="20861" spans="1:2" s="6" customFormat="1" ht="24.95" customHeight="1" x14ac:dyDescent="0.15"/>
    <row r="20862" spans="1:2" s="3" customFormat="1" ht="24.95" customHeight="1" x14ac:dyDescent="0.15"/>
    <row r="20863" spans="1:2" s="3" customFormat="1" ht="24.95" customHeight="1" x14ac:dyDescent="0.15"/>
    <row r="20864" spans="1:2" s="3" customFormat="1" ht="24.95" customHeight="1" x14ac:dyDescent="0.15"/>
    <row r="20865" spans="1:2" s="3" customFormat="1" ht="24.95" customHeight="1" x14ac:dyDescent="0.15"/>
    <row r="20866" spans="1:2" s="3" customFormat="1" ht="24.95" customHeight="1" x14ac:dyDescent="0.15"/>
    <row r="20867" spans="1:2" ht="50.1" customHeight="1" x14ac:dyDescent="0.15">
      <c r="A20867" s="5"/>
      <c r="B20867" s="5"/>
    </row>
    <row r="20868" spans="1:2" ht="30" customHeight="1" x14ac:dyDescent="0.15">
      <c r="A20868" s="2"/>
    </row>
    <row r="20869" spans="1:2" s="6" customFormat="1" ht="24.95" customHeight="1" x14ac:dyDescent="0.15"/>
    <row r="20870" spans="1:2" s="3" customFormat="1" ht="24.95" customHeight="1" x14ac:dyDescent="0.15"/>
    <row r="20871" spans="1:2" s="3" customFormat="1" ht="24.95" customHeight="1" x14ac:dyDescent="0.15"/>
    <row r="20872" spans="1:2" s="3" customFormat="1" ht="24.95" customHeight="1" x14ac:dyDescent="0.15"/>
    <row r="20873" spans="1:2" s="3" customFormat="1" ht="24.95" customHeight="1" x14ac:dyDescent="0.15"/>
    <row r="20874" spans="1:2" s="3" customFormat="1" ht="24.95" customHeight="1" x14ac:dyDescent="0.15"/>
    <row r="20875" spans="1:2" ht="50.1" customHeight="1" x14ac:dyDescent="0.15">
      <c r="A20875" s="5"/>
      <c r="B20875" s="5"/>
    </row>
    <row r="20876" spans="1:2" ht="30" customHeight="1" x14ac:dyDescent="0.15">
      <c r="A20876" s="2"/>
    </row>
    <row r="20877" spans="1:2" s="6" customFormat="1" ht="24.95" customHeight="1" x14ac:dyDescent="0.15"/>
    <row r="20878" spans="1:2" s="3" customFormat="1" ht="24.95" customHeight="1" x14ac:dyDescent="0.15"/>
    <row r="20879" spans="1:2" s="3" customFormat="1" ht="24.95" customHeight="1" x14ac:dyDescent="0.15"/>
    <row r="20880" spans="1:2" s="3" customFormat="1" ht="24.95" customHeight="1" x14ac:dyDescent="0.15"/>
    <row r="20881" spans="1:2" s="3" customFormat="1" ht="24.95" customHeight="1" x14ac:dyDescent="0.15"/>
    <row r="20882" spans="1:2" s="3" customFormat="1" ht="24.95" customHeight="1" x14ac:dyDescent="0.15"/>
    <row r="20883" spans="1:2" ht="50.1" customHeight="1" x14ac:dyDescent="0.15">
      <c r="A20883" s="5"/>
      <c r="B20883" s="5"/>
    </row>
    <row r="20884" spans="1:2" ht="30" customHeight="1" x14ac:dyDescent="0.15">
      <c r="A20884" s="2"/>
    </row>
    <row r="20885" spans="1:2" s="6" customFormat="1" ht="24.95" customHeight="1" x14ac:dyDescent="0.15"/>
    <row r="20886" spans="1:2" s="3" customFormat="1" ht="24.95" customHeight="1" x14ac:dyDescent="0.15"/>
    <row r="20887" spans="1:2" s="3" customFormat="1" ht="24.95" customHeight="1" x14ac:dyDescent="0.15"/>
    <row r="20888" spans="1:2" s="3" customFormat="1" ht="24.95" customHeight="1" x14ac:dyDescent="0.15"/>
    <row r="20889" spans="1:2" s="3" customFormat="1" ht="24.95" customHeight="1" x14ac:dyDescent="0.15"/>
    <row r="20890" spans="1:2" s="3" customFormat="1" ht="24.95" customHeight="1" x14ac:dyDescent="0.15"/>
    <row r="20891" spans="1:2" ht="50.1" customHeight="1" x14ac:dyDescent="0.15">
      <c r="A20891" s="5"/>
      <c r="B20891" s="5"/>
    </row>
    <row r="20892" spans="1:2" ht="30" customHeight="1" x14ac:dyDescent="0.15">
      <c r="A20892" s="2"/>
    </row>
    <row r="20893" spans="1:2" s="6" customFormat="1" ht="24.95" customHeight="1" x14ac:dyDescent="0.15"/>
    <row r="20894" spans="1:2" s="3" customFormat="1" ht="24.95" customHeight="1" x14ac:dyDescent="0.15"/>
    <row r="20895" spans="1:2" s="3" customFormat="1" ht="24.95" customHeight="1" x14ac:dyDescent="0.15"/>
    <row r="20896" spans="1:2" s="3" customFormat="1" ht="24.95" customHeight="1" x14ac:dyDescent="0.15"/>
    <row r="20897" spans="1:2" s="3" customFormat="1" ht="24.95" customHeight="1" x14ac:dyDescent="0.15"/>
    <row r="20898" spans="1:2" s="3" customFormat="1" ht="24.95" customHeight="1" x14ac:dyDescent="0.15"/>
    <row r="20899" spans="1:2" ht="50.1" customHeight="1" x14ac:dyDescent="0.15">
      <c r="A20899" s="5"/>
      <c r="B20899" s="5"/>
    </row>
    <row r="20900" spans="1:2" ht="30" customHeight="1" x14ac:dyDescent="0.15">
      <c r="A20900" s="2"/>
    </row>
    <row r="20901" spans="1:2" s="6" customFormat="1" ht="24.95" customHeight="1" x14ac:dyDescent="0.15"/>
    <row r="20902" spans="1:2" s="3" customFormat="1" ht="24.95" customHeight="1" x14ac:dyDescent="0.15"/>
    <row r="20903" spans="1:2" s="3" customFormat="1" ht="24.95" customHeight="1" x14ac:dyDescent="0.15"/>
    <row r="20904" spans="1:2" s="3" customFormat="1" ht="24.95" customHeight="1" x14ac:dyDescent="0.15"/>
    <row r="20905" spans="1:2" s="3" customFormat="1" ht="24.95" customHeight="1" x14ac:dyDescent="0.15"/>
    <row r="20906" spans="1:2" s="3" customFormat="1" ht="24.95" customHeight="1" x14ac:dyDescent="0.15"/>
    <row r="20907" spans="1:2" ht="50.1" customHeight="1" x14ac:dyDescent="0.15">
      <c r="A20907" s="5"/>
      <c r="B20907" s="5"/>
    </row>
    <row r="20908" spans="1:2" ht="30" customHeight="1" x14ac:dyDescent="0.15">
      <c r="A20908" s="2"/>
    </row>
    <row r="20909" spans="1:2" s="6" customFormat="1" ht="24.95" customHeight="1" x14ac:dyDescent="0.15"/>
    <row r="20910" spans="1:2" s="3" customFormat="1" ht="24.95" customHeight="1" x14ac:dyDescent="0.15"/>
    <row r="20911" spans="1:2" s="3" customFormat="1" ht="24.95" customHeight="1" x14ac:dyDescent="0.15"/>
    <row r="20912" spans="1:2" s="3" customFormat="1" ht="24.95" customHeight="1" x14ac:dyDescent="0.15"/>
    <row r="20913" spans="1:2" s="3" customFormat="1" ht="24.95" customHeight="1" x14ac:dyDescent="0.15"/>
    <row r="20914" spans="1:2" s="3" customFormat="1" ht="24.95" customHeight="1" x14ac:dyDescent="0.15"/>
    <row r="20915" spans="1:2" ht="50.1" customHeight="1" x14ac:dyDescent="0.15">
      <c r="A20915" s="5"/>
      <c r="B20915" s="5"/>
    </row>
    <row r="20916" spans="1:2" ht="30" customHeight="1" x14ac:dyDescent="0.15">
      <c r="A20916" s="2"/>
    </row>
    <row r="20917" spans="1:2" s="6" customFormat="1" ht="24.95" customHeight="1" x14ac:dyDescent="0.15"/>
    <row r="20918" spans="1:2" s="3" customFormat="1" ht="24.95" customHeight="1" x14ac:dyDescent="0.15"/>
    <row r="20919" spans="1:2" s="3" customFormat="1" ht="24.95" customHeight="1" x14ac:dyDescent="0.15"/>
    <row r="20920" spans="1:2" s="3" customFormat="1" ht="24.95" customHeight="1" x14ac:dyDescent="0.15"/>
    <row r="20921" spans="1:2" s="3" customFormat="1" ht="24.95" customHeight="1" x14ac:dyDescent="0.15"/>
    <row r="20922" spans="1:2" s="3" customFormat="1" ht="24.95" customHeight="1" x14ac:dyDescent="0.15"/>
    <row r="20923" spans="1:2" ht="50.1" customHeight="1" x14ac:dyDescent="0.15">
      <c r="A20923" s="5"/>
      <c r="B20923" s="5"/>
    </row>
    <row r="20924" spans="1:2" ht="30" customHeight="1" x14ac:dyDescent="0.15">
      <c r="A20924" s="2"/>
    </row>
    <row r="20925" spans="1:2" s="6" customFormat="1" ht="24.95" customHeight="1" x14ac:dyDescent="0.15"/>
    <row r="20926" spans="1:2" s="3" customFormat="1" ht="24.95" customHeight="1" x14ac:dyDescent="0.15"/>
    <row r="20927" spans="1:2" s="3" customFormat="1" ht="24.95" customHeight="1" x14ac:dyDescent="0.15"/>
    <row r="20928" spans="1:2" s="3" customFormat="1" ht="24.95" customHeight="1" x14ac:dyDescent="0.15"/>
    <row r="20929" spans="1:2" s="3" customFormat="1" ht="24.95" customHeight="1" x14ac:dyDescent="0.15"/>
    <row r="20930" spans="1:2" s="3" customFormat="1" ht="24.95" customHeight="1" x14ac:dyDescent="0.15"/>
    <row r="20931" spans="1:2" ht="50.1" customHeight="1" x14ac:dyDescent="0.15">
      <c r="A20931" s="5"/>
      <c r="B20931" s="5"/>
    </row>
    <row r="20932" spans="1:2" ht="30" customHeight="1" x14ac:dyDescent="0.15">
      <c r="A20932" s="2"/>
    </row>
    <row r="20933" spans="1:2" s="6" customFormat="1" ht="24.95" customHeight="1" x14ac:dyDescent="0.15"/>
    <row r="20934" spans="1:2" s="3" customFormat="1" ht="24.95" customHeight="1" x14ac:dyDescent="0.15"/>
    <row r="20935" spans="1:2" s="3" customFormat="1" ht="24.95" customHeight="1" x14ac:dyDescent="0.15"/>
    <row r="20936" spans="1:2" s="3" customFormat="1" ht="24.95" customHeight="1" x14ac:dyDescent="0.15"/>
    <row r="20937" spans="1:2" s="3" customFormat="1" ht="24.95" customHeight="1" x14ac:dyDescent="0.15"/>
    <row r="20938" spans="1:2" s="3" customFormat="1" ht="24.95" customHeight="1" x14ac:dyDescent="0.15"/>
    <row r="20939" spans="1:2" ht="50.1" customHeight="1" x14ac:dyDescent="0.15">
      <c r="A20939" s="5"/>
      <c r="B20939" s="5"/>
    </row>
    <row r="20940" spans="1:2" ht="30" customHeight="1" x14ac:dyDescent="0.15">
      <c r="A20940" s="2"/>
    </row>
    <row r="20941" spans="1:2" s="6" customFormat="1" ht="24.95" customHeight="1" x14ac:dyDescent="0.15"/>
    <row r="20942" spans="1:2" s="3" customFormat="1" ht="24.95" customHeight="1" x14ac:dyDescent="0.15"/>
    <row r="20943" spans="1:2" s="3" customFormat="1" ht="24.95" customHeight="1" x14ac:dyDescent="0.15"/>
    <row r="20944" spans="1:2" s="3" customFormat="1" ht="24.95" customHeight="1" x14ac:dyDescent="0.15"/>
    <row r="20945" spans="1:2" s="3" customFormat="1" ht="24.95" customHeight="1" x14ac:dyDescent="0.15"/>
    <row r="20946" spans="1:2" s="3" customFormat="1" ht="24.95" customHeight="1" x14ac:dyDescent="0.15"/>
    <row r="20947" spans="1:2" ht="50.1" customHeight="1" x14ac:dyDescent="0.15">
      <c r="A20947" s="5"/>
      <c r="B20947" s="5"/>
    </row>
    <row r="20948" spans="1:2" ht="30" customHeight="1" x14ac:dyDescent="0.15">
      <c r="A20948" s="2"/>
    </row>
    <row r="20949" spans="1:2" s="6" customFormat="1" ht="24.95" customHeight="1" x14ac:dyDescent="0.15"/>
    <row r="20950" spans="1:2" s="3" customFormat="1" ht="24.95" customHeight="1" x14ac:dyDescent="0.15"/>
    <row r="20951" spans="1:2" s="3" customFormat="1" ht="24.95" customHeight="1" x14ac:dyDescent="0.15"/>
    <row r="20952" spans="1:2" s="3" customFormat="1" ht="24.95" customHeight="1" x14ac:dyDescent="0.15"/>
    <row r="20953" spans="1:2" s="3" customFormat="1" ht="24.95" customHeight="1" x14ac:dyDescent="0.15"/>
    <row r="20954" spans="1:2" s="3" customFormat="1" ht="24.95" customHeight="1" x14ac:dyDescent="0.15"/>
    <row r="20955" spans="1:2" ht="50.1" customHeight="1" x14ac:dyDescent="0.15">
      <c r="A20955" s="5"/>
      <c r="B20955" s="5"/>
    </row>
    <row r="20956" spans="1:2" ht="30" customHeight="1" x14ac:dyDescent="0.15">
      <c r="A20956" s="2"/>
    </row>
    <row r="20957" spans="1:2" s="6" customFormat="1" ht="24.95" customHeight="1" x14ac:dyDescent="0.15"/>
    <row r="20958" spans="1:2" s="3" customFormat="1" ht="24.95" customHeight="1" x14ac:dyDescent="0.15"/>
    <row r="20959" spans="1:2" s="3" customFormat="1" ht="24.95" customHeight="1" x14ac:dyDescent="0.15"/>
    <row r="20960" spans="1:2" s="3" customFormat="1" ht="24.95" customHeight="1" x14ac:dyDescent="0.15"/>
    <row r="20961" spans="1:2" s="3" customFormat="1" ht="24.95" customHeight="1" x14ac:dyDescent="0.15"/>
    <row r="20962" spans="1:2" s="3" customFormat="1" ht="24.95" customHeight="1" x14ac:dyDescent="0.15"/>
    <row r="20963" spans="1:2" ht="50.1" customHeight="1" x14ac:dyDescent="0.15">
      <c r="A20963" s="5"/>
      <c r="B20963" s="5"/>
    </row>
    <row r="20964" spans="1:2" ht="30" customHeight="1" x14ac:dyDescent="0.15">
      <c r="A20964" s="2"/>
    </row>
    <row r="20965" spans="1:2" s="6" customFormat="1" ht="24.95" customHeight="1" x14ac:dyDescent="0.15"/>
    <row r="20966" spans="1:2" s="3" customFormat="1" ht="24.95" customHeight="1" x14ac:dyDescent="0.15"/>
    <row r="20967" spans="1:2" s="3" customFormat="1" ht="24.95" customHeight="1" x14ac:dyDescent="0.15"/>
    <row r="20968" spans="1:2" s="3" customFormat="1" ht="24.95" customHeight="1" x14ac:dyDescent="0.15"/>
    <row r="20969" spans="1:2" s="3" customFormat="1" ht="24.95" customHeight="1" x14ac:dyDescent="0.15"/>
    <row r="20970" spans="1:2" s="3" customFormat="1" ht="24.95" customHeight="1" x14ac:dyDescent="0.15"/>
    <row r="20971" spans="1:2" ht="50.1" customHeight="1" x14ac:dyDescent="0.15">
      <c r="A20971" s="5"/>
      <c r="B20971" s="5"/>
    </row>
    <row r="20972" spans="1:2" ht="30" customHeight="1" x14ac:dyDescent="0.15">
      <c r="A20972" s="2"/>
    </row>
    <row r="20973" spans="1:2" s="6" customFormat="1" ht="24.95" customHeight="1" x14ac:dyDescent="0.15"/>
    <row r="20974" spans="1:2" s="3" customFormat="1" ht="24.95" customHeight="1" x14ac:dyDescent="0.15"/>
    <row r="20975" spans="1:2" s="3" customFormat="1" ht="24.95" customHeight="1" x14ac:dyDescent="0.15"/>
    <row r="20976" spans="1:2" s="3" customFormat="1" ht="24.95" customHeight="1" x14ac:dyDescent="0.15"/>
    <row r="20977" spans="1:2" s="3" customFormat="1" ht="24.95" customHeight="1" x14ac:dyDescent="0.15"/>
    <row r="20978" spans="1:2" s="3" customFormat="1" ht="24.95" customHeight="1" x14ac:dyDescent="0.15"/>
    <row r="20979" spans="1:2" ht="50.1" customHeight="1" x14ac:dyDescent="0.15">
      <c r="A20979" s="5"/>
      <c r="B20979" s="5"/>
    </row>
    <row r="20980" spans="1:2" ht="30" customHeight="1" x14ac:dyDescent="0.15">
      <c r="A20980" s="2"/>
    </row>
    <row r="20981" spans="1:2" s="6" customFormat="1" ht="24.95" customHeight="1" x14ac:dyDescent="0.15"/>
    <row r="20982" spans="1:2" s="3" customFormat="1" ht="24.95" customHeight="1" x14ac:dyDescent="0.15"/>
    <row r="20983" spans="1:2" s="3" customFormat="1" ht="24.95" customHeight="1" x14ac:dyDescent="0.15"/>
    <row r="20984" spans="1:2" s="3" customFormat="1" ht="24.95" customHeight="1" x14ac:dyDescent="0.15"/>
    <row r="20985" spans="1:2" s="3" customFormat="1" ht="24.95" customHeight="1" x14ac:dyDescent="0.15"/>
    <row r="20986" spans="1:2" s="3" customFormat="1" ht="24.95" customHeight="1" x14ac:dyDescent="0.15"/>
    <row r="20987" spans="1:2" ht="50.1" customHeight="1" x14ac:dyDescent="0.15">
      <c r="A20987" s="5"/>
      <c r="B20987" s="5"/>
    </row>
    <row r="20988" spans="1:2" ht="30" customHeight="1" x14ac:dyDescent="0.15">
      <c r="A20988" s="2"/>
    </row>
    <row r="20989" spans="1:2" s="6" customFormat="1" ht="24.95" customHeight="1" x14ac:dyDescent="0.15"/>
    <row r="20990" spans="1:2" s="3" customFormat="1" ht="24.95" customHeight="1" x14ac:dyDescent="0.15"/>
    <row r="20991" spans="1:2" s="3" customFormat="1" ht="24.95" customHeight="1" x14ac:dyDescent="0.15"/>
    <row r="20992" spans="1:2" s="3" customFormat="1" ht="24.95" customHeight="1" x14ac:dyDescent="0.15"/>
    <row r="20993" spans="1:2" s="3" customFormat="1" ht="24.95" customHeight="1" x14ac:dyDescent="0.15"/>
    <row r="20994" spans="1:2" s="3" customFormat="1" ht="24.95" customHeight="1" x14ac:dyDescent="0.15"/>
    <row r="20995" spans="1:2" ht="50.1" customHeight="1" x14ac:dyDescent="0.15">
      <c r="A20995" s="5"/>
      <c r="B20995" s="5"/>
    </row>
    <row r="20996" spans="1:2" ht="30" customHeight="1" x14ac:dyDescent="0.15">
      <c r="A20996" s="2"/>
    </row>
    <row r="20997" spans="1:2" s="6" customFormat="1" ht="24.95" customHeight="1" x14ac:dyDescent="0.15"/>
    <row r="20998" spans="1:2" s="3" customFormat="1" ht="24.95" customHeight="1" x14ac:dyDescent="0.15"/>
    <row r="20999" spans="1:2" s="3" customFormat="1" ht="24.95" customHeight="1" x14ac:dyDescent="0.15"/>
    <row r="21000" spans="1:2" s="3" customFormat="1" ht="24.95" customHeight="1" x14ac:dyDescent="0.15"/>
    <row r="21001" spans="1:2" s="3" customFormat="1" ht="24.95" customHeight="1" x14ac:dyDescent="0.15"/>
    <row r="21002" spans="1:2" s="3" customFormat="1" ht="24.95" customHeight="1" x14ac:dyDescent="0.15"/>
    <row r="21003" spans="1:2" ht="50.1" customHeight="1" x14ac:dyDescent="0.15">
      <c r="A21003" s="5"/>
      <c r="B21003" s="5"/>
    </row>
    <row r="21004" spans="1:2" ht="30" customHeight="1" x14ac:dyDescent="0.15">
      <c r="A21004" s="2"/>
    </row>
    <row r="21005" spans="1:2" s="6" customFormat="1" ht="24.95" customHeight="1" x14ac:dyDescent="0.15"/>
    <row r="21006" spans="1:2" s="3" customFormat="1" ht="24.95" customHeight="1" x14ac:dyDescent="0.15"/>
    <row r="21007" spans="1:2" s="3" customFormat="1" ht="24.95" customHeight="1" x14ac:dyDescent="0.15"/>
    <row r="21008" spans="1:2" s="3" customFormat="1" ht="24.95" customHeight="1" x14ac:dyDescent="0.15"/>
    <row r="21009" spans="1:2" s="3" customFormat="1" ht="24.95" customHeight="1" x14ac:dyDescent="0.15"/>
    <row r="21010" spans="1:2" s="3" customFormat="1" ht="24.95" customHeight="1" x14ac:dyDescent="0.15"/>
    <row r="21011" spans="1:2" ht="50.1" customHeight="1" x14ac:dyDescent="0.15">
      <c r="A21011" s="5"/>
      <c r="B21011" s="5"/>
    </row>
    <row r="21012" spans="1:2" ht="30" customHeight="1" x14ac:dyDescent="0.15">
      <c r="A21012" s="2"/>
    </row>
    <row r="21013" spans="1:2" s="6" customFormat="1" ht="24.95" customHeight="1" x14ac:dyDescent="0.15"/>
    <row r="21014" spans="1:2" s="3" customFormat="1" ht="24.95" customHeight="1" x14ac:dyDescent="0.15"/>
    <row r="21015" spans="1:2" s="3" customFormat="1" ht="24.95" customHeight="1" x14ac:dyDescent="0.15"/>
    <row r="21016" spans="1:2" s="3" customFormat="1" ht="24.95" customHeight="1" x14ac:dyDescent="0.15"/>
    <row r="21017" spans="1:2" s="3" customFormat="1" ht="24.95" customHeight="1" x14ac:dyDescent="0.15"/>
    <row r="21018" spans="1:2" s="3" customFormat="1" ht="24.95" customHeight="1" x14ac:dyDescent="0.15"/>
    <row r="21019" spans="1:2" ht="50.1" customHeight="1" x14ac:dyDescent="0.15">
      <c r="A21019" s="5"/>
      <c r="B21019" s="5"/>
    </row>
    <row r="21020" spans="1:2" ht="30" customHeight="1" x14ac:dyDescent="0.15">
      <c r="A21020" s="2"/>
    </row>
    <row r="21021" spans="1:2" s="6" customFormat="1" ht="24.95" customHeight="1" x14ac:dyDescent="0.15"/>
    <row r="21022" spans="1:2" s="3" customFormat="1" ht="24.95" customHeight="1" x14ac:dyDescent="0.15"/>
    <row r="21023" spans="1:2" s="3" customFormat="1" ht="24.95" customHeight="1" x14ac:dyDescent="0.15"/>
    <row r="21024" spans="1:2" s="3" customFormat="1" ht="24.95" customHeight="1" x14ac:dyDescent="0.15"/>
    <row r="21025" spans="1:2" s="3" customFormat="1" ht="24.95" customHeight="1" x14ac:dyDescent="0.15"/>
    <row r="21026" spans="1:2" s="3" customFormat="1" ht="24.95" customHeight="1" x14ac:dyDescent="0.15"/>
    <row r="21027" spans="1:2" ht="50.1" customHeight="1" x14ac:dyDescent="0.15">
      <c r="A21027" s="5"/>
      <c r="B21027" s="5"/>
    </row>
    <row r="21028" spans="1:2" ht="30" customHeight="1" x14ac:dyDescent="0.15">
      <c r="A21028" s="2"/>
    </row>
    <row r="21029" spans="1:2" s="6" customFormat="1" ht="24.95" customHeight="1" x14ac:dyDescent="0.15"/>
    <row r="21030" spans="1:2" s="3" customFormat="1" ht="24.95" customHeight="1" x14ac:dyDescent="0.15"/>
    <row r="21031" spans="1:2" s="3" customFormat="1" ht="24.95" customHeight="1" x14ac:dyDescent="0.15"/>
    <row r="21032" spans="1:2" s="3" customFormat="1" ht="24.95" customHeight="1" x14ac:dyDescent="0.15"/>
    <row r="21033" spans="1:2" s="3" customFormat="1" ht="24.95" customHeight="1" x14ac:dyDescent="0.15"/>
    <row r="21034" spans="1:2" s="3" customFormat="1" ht="24.95" customHeight="1" x14ac:dyDescent="0.15"/>
    <row r="21035" spans="1:2" ht="50.1" customHeight="1" x14ac:dyDescent="0.15">
      <c r="A21035" s="5"/>
      <c r="B21035" s="5"/>
    </row>
    <row r="21036" spans="1:2" ht="30" customHeight="1" x14ac:dyDescent="0.15">
      <c r="A21036" s="2"/>
    </row>
    <row r="21037" spans="1:2" s="6" customFormat="1" ht="24.95" customHeight="1" x14ac:dyDescent="0.15"/>
    <row r="21038" spans="1:2" s="3" customFormat="1" ht="24.95" customHeight="1" x14ac:dyDescent="0.15"/>
    <row r="21039" spans="1:2" s="3" customFormat="1" ht="24.95" customHeight="1" x14ac:dyDescent="0.15"/>
    <row r="21040" spans="1:2" s="3" customFormat="1" ht="24.95" customHeight="1" x14ac:dyDescent="0.15"/>
    <row r="21041" spans="1:2" s="3" customFormat="1" ht="24.95" customHeight="1" x14ac:dyDescent="0.15"/>
    <row r="21042" spans="1:2" s="3" customFormat="1" ht="24.95" customHeight="1" x14ac:dyDescent="0.15"/>
    <row r="21043" spans="1:2" ht="50.1" customHeight="1" x14ac:dyDescent="0.15">
      <c r="A21043" s="5"/>
      <c r="B21043" s="5"/>
    </row>
    <row r="21044" spans="1:2" ht="30" customHeight="1" x14ac:dyDescent="0.15">
      <c r="A21044" s="2"/>
    </row>
    <row r="21045" spans="1:2" s="6" customFormat="1" ht="24.95" customHeight="1" x14ac:dyDescent="0.15"/>
    <row r="21046" spans="1:2" s="3" customFormat="1" ht="24.95" customHeight="1" x14ac:dyDescent="0.15"/>
    <row r="21047" spans="1:2" s="3" customFormat="1" ht="24.95" customHeight="1" x14ac:dyDescent="0.15"/>
    <row r="21048" spans="1:2" s="3" customFormat="1" ht="24.95" customHeight="1" x14ac:dyDescent="0.15"/>
    <row r="21049" spans="1:2" s="3" customFormat="1" ht="24.95" customHeight="1" x14ac:dyDescent="0.15"/>
    <row r="21050" spans="1:2" s="3" customFormat="1" ht="24.95" customHeight="1" x14ac:dyDescent="0.15"/>
    <row r="21051" spans="1:2" ht="50.1" customHeight="1" x14ac:dyDescent="0.15">
      <c r="A21051" s="5"/>
      <c r="B21051" s="5"/>
    </row>
    <row r="21052" spans="1:2" ht="30" customHeight="1" x14ac:dyDescent="0.15">
      <c r="A21052" s="2"/>
    </row>
    <row r="21053" spans="1:2" s="6" customFormat="1" ht="24.95" customHeight="1" x14ac:dyDescent="0.15"/>
    <row r="21054" spans="1:2" s="3" customFormat="1" ht="24.95" customHeight="1" x14ac:dyDescent="0.15"/>
    <row r="21055" spans="1:2" s="3" customFormat="1" ht="24.95" customHeight="1" x14ac:dyDescent="0.15"/>
    <row r="21056" spans="1:2" s="3" customFormat="1" ht="24.95" customHeight="1" x14ac:dyDescent="0.15"/>
    <row r="21057" spans="1:2" s="3" customFormat="1" ht="24.95" customHeight="1" x14ac:dyDescent="0.15"/>
    <row r="21058" spans="1:2" s="3" customFormat="1" ht="24.95" customHeight="1" x14ac:dyDescent="0.15"/>
    <row r="21059" spans="1:2" ht="50.1" customHeight="1" x14ac:dyDescent="0.15">
      <c r="A21059" s="5"/>
      <c r="B21059" s="5"/>
    </row>
    <row r="21060" spans="1:2" ht="30" customHeight="1" x14ac:dyDescent="0.15">
      <c r="A21060" s="2"/>
    </row>
    <row r="21061" spans="1:2" s="6" customFormat="1" ht="24.95" customHeight="1" x14ac:dyDescent="0.15"/>
    <row r="21062" spans="1:2" s="3" customFormat="1" ht="24.95" customHeight="1" x14ac:dyDescent="0.15"/>
    <row r="21063" spans="1:2" s="3" customFormat="1" ht="24.95" customHeight="1" x14ac:dyDescent="0.15"/>
    <row r="21064" spans="1:2" s="3" customFormat="1" ht="24.95" customHeight="1" x14ac:dyDescent="0.15"/>
    <row r="21065" spans="1:2" s="3" customFormat="1" ht="24.95" customHeight="1" x14ac:dyDescent="0.15"/>
    <row r="21066" spans="1:2" s="3" customFormat="1" ht="24.95" customHeight="1" x14ac:dyDescent="0.15"/>
    <row r="21067" spans="1:2" ht="50.1" customHeight="1" x14ac:dyDescent="0.15">
      <c r="A21067" s="5"/>
      <c r="B21067" s="5"/>
    </row>
    <row r="21068" spans="1:2" ht="30" customHeight="1" x14ac:dyDescent="0.15">
      <c r="A21068" s="2"/>
    </row>
    <row r="21069" spans="1:2" s="6" customFormat="1" ht="24.95" customHeight="1" x14ac:dyDescent="0.15"/>
    <row r="21070" spans="1:2" s="3" customFormat="1" ht="24.95" customHeight="1" x14ac:dyDescent="0.15"/>
    <row r="21071" spans="1:2" s="3" customFormat="1" ht="24.95" customHeight="1" x14ac:dyDescent="0.15"/>
    <row r="21072" spans="1:2" s="3" customFormat="1" ht="24.95" customHeight="1" x14ac:dyDescent="0.15"/>
    <row r="21073" spans="1:2" s="3" customFormat="1" ht="24.95" customHeight="1" x14ac:dyDescent="0.15"/>
    <row r="21074" spans="1:2" s="3" customFormat="1" ht="24.95" customHeight="1" x14ac:dyDescent="0.15"/>
    <row r="21075" spans="1:2" ht="50.1" customHeight="1" x14ac:dyDescent="0.15">
      <c r="A21075" s="5"/>
      <c r="B21075" s="5"/>
    </row>
    <row r="21076" spans="1:2" ht="30" customHeight="1" x14ac:dyDescent="0.15">
      <c r="A21076" s="2"/>
    </row>
    <row r="21077" spans="1:2" s="6" customFormat="1" ht="24.95" customHeight="1" x14ac:dyDescent="0.15"/>
    <row r="21078" spans="1:2" s="3" customFormat="1" ht="24.95" customHeight="1" x14ac:dyDescent="0.15"/>
    <row r="21079" spans="1:2" s="3" customFormat="1" ht="24.95" customHeight="1" x14ac:dyDescent="0.15"/>
    <row r="21080" spans="1:2" s="3" customFormat="1" ht="24.95" customHeight="1" x14ac:dyDescent="0.15"/>
    <row r="21081" spans="1:2" s="3" customFormat="1" ht="24.95" customHeight="1" x14ac:dyDescent="0.15"/>
    <row r="21082" spans="1:2" s="3" customFormat="1" ht="24.95" customHeight="1" x14ac:dyDescent="0.15"/>
    <row r="21083" spans="1:2" ht="50.1" customHeight="1" x14ac:dyDescent="0.15">
      <c r="A21083" s="5"/>
      <c r="B21083" s="5"/>
    </row>
    <row r="21084" spans="1:2" ht="30" customHeight="1" x14ac:dyDescent="0.15">
      <c r="A21084" s="2"/>
    </row>
    <row r="21085" spans="1:2" s="6" customFormat="1" ht="24.95" customHeight="1" x14ac:dyDescent="0.15"/>
    <row r="21086" spans="1:2" s="3" customFormat="1" ht="24.95" customHeight="1" x14ac:dyDescent="0.15"/>
    <row r="21087" spans="1:2" s="3" customFormat="1" ht="24.95" customHeight="1" x14ac:dyDescent="0.15"/>
    <row r="21088" spans="1:2" s="3" customFormat="1" ht="24.95" customHeight="1" x14ac:dyDescent="0.15"/>
    <row r="21089" spans="1:2" s="3" customFormat="1" ht="24.95" customHeight="1" x14ac:dyDescent="0.15"/>
    <row r="21090" spans="1:2" s="3" customFormat="1" ht="24.95" customHeight="1" x14ac:dyDescent="0.15"/>
    <row r="21091" spans="1:2" ht="50.1" customHeight="1" x14ac:dyDescent="0.15">
      <c r="A21091" s="5"/>
      <c r="B21091" s="5"/>
    </row>
    <row r="21092" spans="1:2" ht="30" customHeight="1" x14ac:dyDescent="0.15">
      <c r="A21092" s="2"/>
    </row>
    <row r="21093" spans="1:2" s="6" customFormat="1" ht="24.95" customHeight="1" x14ac:dyDescent="0.15"/>
    <row r="21094" spans="1:2" s="3" customFormat="1" ht="24.95" customHeight="1" x14ac:dyDescent="0.15"/>
    <row r="21095" spans="1:2" s="3" customFormat="1" ht="24.95" customHeight="1" x14ac:dyDescent="0.15"/>
    <row r="21096" spans="1:2" s="3" customFormat="1" ht="24.95" customHeight="1" x14ac:dyDescent="0.15"/>
    <row r="21097" spans="1:2" s="3" customFormat="1" ht="24.95" customHeight="1" x14ac:dyDescent="0.15"/>
    <row r="21098" spans="1:2" s="3" customFormat="1" ht="24.95" customHeight="1" x14ac:dyDescent="0.15"/>
    <row r="21099" spans="1:2" ht="50.1" customHeight="1" x14ac:dyDescent="0.15">
      <c r="A21099" s="5"/>
      <c r="B21099" s="5"/>
    </row>
    <row r="21100" spans="1:2" ht="30" customHeight="1" x14ac:dyDescent="0.15">
      <c r="A21100" s="2"/>
    </row>
    <row r="21101" spans="1:2" s="6" customFormat="1" ht="24.95" customHeight="1" x14ac:dyDescent="0.15"/>
    <row r="21102" spans="1:2" s="3" customFormat="1" ht="24.95" customHeight="1" x14ac:dyDescent="0.15"/>
    <row r="21103" spans="1:2" s="3" customFormat="1" ht="24.95" customHeight="1" x14ac:dyDescent="0.15"/>
    <row r="21104" spans="1:2" s="3" customFormat="1" ht="24.95" customHeight="1" x14ac:dyDescent="0.15"/>
    <row r="21105" spans="1:2" s="3" customFormat="1" ht="24.95" customHeight="1" x14ac:dyDescent="0.15"/>
    <row r="21106" spans="1:2" s="3" customFormat="1" ht="24.95" customHeight="1" x14ac:dyDescent="0.15"/>
    <row r="21107" spans="1:2" ht="50.1" customHeight="1" x14ac:dyDescent="0.15">
      <c r="A21107" s="5"/>
      <c r="B21107" s="5"/>
    </row>
    <row r="21108" spans="1:2" ht="30" customHeight="1" x14ac:dyDescent="0.15">
      <c r="A21108" s="2"/>
    </row>
    <row r="21109" spans="1:2" s="6" customFormat="1" ht="24.95" customHeight="1" x14ac:dyDescent="0.15"/>
    <row r="21110" spans="1:2" s="3" customFormat="1" ht="24.95" customHeight="1" x14ac:dyDescent="0.15"/>
    <row r="21111" spans="1:2" s="3" customFormat="1" ht="24.95" customHeight="1" x14ac:dyDescent="0.15"/>
    <row r="21112" spans="1:2" s="3" customFormat="1" ht="24.95" customHeight="1" x14ac:dyDescent="0.15"/>
    <row r="21113" spans="1:2" s="3" customFormat="1" ht="24.95" customHeight="1" x14ac:dyDescent="0.15"/>
    <row r="21114" spans="1:2" s="3" customFormat="1" ht="24.95" customHeight="1" x14ac:dyDescent="0.15"/>
    <row r="21115" spans="1:2" ht="50.1" customHeight="1" x14ac:dyDescent="0.15">
      <c r="A21115" s="5"/>
      <c r="B21115" s="5"/>
    </row>
    <row r="21116" spans="1:2" ht="30" customHeight="1" x14ac:dyDescent="0.15">
      <c r="A21116" s="2"/>
    </row>
    <row r="21117" spans="1:2" s="6" customFormat="1" ht="24.95" customHeight="1" x14ac:dyDescent="0.15"/>
    <row r="21118" spans="1:2" s="3" customFormat="1" ht="24.95" customHeight="1" x14ac:dyDescent="0.15"/>
    <row r="21119" spans="1:2" s="3" customFormat="1" ht="24.95" customHeight="1" x14ac:dyDescent="0.15"/>
    <row r="21120" spans="1:2" s="3" customFormat="1" ht="24.95" customHeight="1" x14ac:dyDescent="0.15"/>
    <row r="21121" spans="1:2" s="3" customFormat="1" ht="24.95" customHeight="1" x14ac:dyDescent="0.15"/>
    <row r="21122" spans="1:2" s="3" customFormat="1" ht="24.95" customHeight="1" x14ac:dyDescent="0.15"/>
    <row r="21123" spans="1:2" ht="50.1" customHeight="1" x14ac:dyDescent="0.15">
      <c r="A21123" s="5"/>
      <c r="B21123" s="5"/>
    </row>
    <row r="21124" spans="1:2" ht="30" customHeight="1" x14ac:dyDescent="0.15">
      <c r="A21124" s="2"/>
    </row>
    <row r="21125" spans="1:2" s="6" customFormat="1" ht="24.95" customHeight="1" x14ac:dyDescent="0.15"/>
    <row r="21126" spans="1:2" s="3" customFormat="1" ht="24.95" customHeight="1" x14ac:dyDescent="0.15"/>
    <row r="21127" spans="1:2" s="3" customFormat="1" ht="24.95" customHeight="1" x14ac:dyDescent="0.15"/>
    <row r="21128" spans="1:2" s="3" customFormat="1" ht="24.95" customHeight="1" x14ac:dyDescent="0.15"/>
    <row r="21129" spans="1:2" s="3" customFormat="1" ht="24.95" customHeight="1" x14ac:dyDescent="0.15"/>
    <row r="21130" spans="1:2" s="3" customFormat="1" ht="24.95" customHeight="1" x14ac:dyDescent="0.15"/>
    <row r="21131" spans="1:2" ht="50.1" customHeight="1" x14ac:dyDescent="0.15">
      <c r="A21131" s="5"/>
      <c r="B21131" s="5"/>
    </row>
    <row r="21132" spans="1:2" ht="30" customHeight="1" x14ac:dyDescent="0.15">
      <c r="A21132" s="2"/>
    </row>
    <row r="21133" spans="1:2" s="6" customFormat="1" ht="24.95" customHeight="1" x14ac:dyDescent="0.15"/>
    <row r="21134" spans="1:2" s="3" customFormat="1" ht="24.95" customHeight="1" x14ac:dyDescent="0.15"/>
    <row r="21135" spans="1:2" s="3" customFormat="1" ht="24.95" customHeight="1" x14ac:dyDescent="0.15"/>
    <row r="21136" spans="1:2" s="3" customFormat="1" ht="24.95" customHeight="1" x14ac:dyDescent="0.15"/>
    <row r="21137" spans="1:2" s="3" customFormat="1" ht="24.95" customHeight="1" x14ac:dyDescent="0.15"/>
    <row r="21138" spans="1:2" s="3" customFormat="1" ht="24.95" customHeight="1" x14ac:dyDescent="0.15"/>
    <row r="21139" spans="1:2" ht="50.1" customHeight="1" x14ac:dyDescent="0.15">
      <c r="A21139" s="5"/>
      <c r="B21139" s="5"/>
    </row>
    <row r="21140" spans="1:2" ht="30" customHeight="1" x14ac:dyDescent="0.15">
      <c r="A21140" s="2"/>
    </row>
    <row r="21141" spans="1:2" s="6" customFormat="1" ht="24.95" customHeight="1" x14ac:dyDescent="0.15"/>
    <row r="21142" spans="1:2" s="3" customFormat="1" ht="24.95" customHeight="1" x14ac:dyDescent="0.15"/>
    <row r="21143" spans="1:2" s="3" customFormat="1" ht="24.95" customHeight="1" x14ac:dyDescent="0.15"/>
    <row r="21144" spans="1:2" s="3" customFormat="1" ht="24.95" customHeight="1" x14ac:dyDescent="0.15"/>
    <row r="21145" spans="1:2" s="3" customFormat="1" ht="24.95" customHeight="1" x14ac:dyDescent="0.15"/>
    <row r="21146" spans="1:2" s="3" customFormat="1" ht="24.95" customHeight="1" x14ac:dyDescent="0.15"/>
    <row r="21147" spans="1:2" ht="50.1" customHeight="1" x14ac:dyDescent="0.15">
      <c r="A21147" s="5"/>
      <c r="B21147" s="5"/>
    </row>
    <row r="21148" spans="1:2" ht="30" customHeight="1" x14ac:dyDescent="0.15">
      <c r="A21148" s="2"/>
    </row>
    <row r="21149" spans="1:2" s="6" customFormat="1" ht="24.95" customHeight="1" x14ac:dyDescent="0.15"/>
    <row r="21150" spans="1:2" s="3" customFormat="1" ht="24.95" customHeight="1" x14ac:dyDescent="0.15"/>
    <row r="21151" spans="1:2" s="3" customFormat="1" ht="24.95" customHeight="1" x14ac:dyDescent="0.15"/>
    <row r="21152" spans="1:2" s="3" customFormat="1" ht="24.95" customHeight="1" x14ac:dyDescent="0.15"/>
    <row r="21153" spans="1:2" s="3" customFormat="1" ht="24.95" customHeight="1" x14ac:dyDescent="0.15"/>
    <row r="21154" spans="1:2" s="3" customFormat="1" ht="24.95" customHeight="1" x14ac:dyDescent="0.15"/>
    <row r="21155" spans="1:2" ht="50.1" customHeight="1" x14ac:dyDescent="0.15">
      <c r="A21155" s="5"/>
      <c r="B21155" s="5"/>
    </row>
    <row r="21156" spans="1:2" ht="30" customHeight="1" x14ac:dyDescent="0.15">
      <c r="A21156" s="2"/>
    </row>
    <row r="21157" spans="1:2" s="6" customFormat="1" ht="24.95" customHeight="1" x14ac:dyDescent="0.15"/>
    <row r="21158" spans="1:2" s="3" customFormat="1" ht="24.95" customHeight="1" x14ac:dyDescent="0.15"/>
    <row r="21159" spans="1:2" s="3" customFormat="1" ht="24.95" customHeight="1" x14ac:dyDescent="0.15"/>
    <row r="21160" spans="1:2" s="3" customFormat="1" ht="24.95" customHeight="1" x14ac:dyDescent="0.15"/>
    <row r="21161" spans="1:2" s="3" customFormat="1" ht="24.95" customHeight="1" x14ac:dyDescent="0.15"/>
    <row r="21162" spans="1:2" s="3" customFormat="1" ht="24.95" customHeight="1" x14ac:dyDescent="0.15"/>
    <row r="21163" spans="1:2" ht="50.1" customHeight="1" x14ac:dyDescent="0.15">
      <c r="A21163" s="5"/>
      <c r="B21163" s="5"/>
    </row>
    <row r="21164" spans="1:2" ht="30" customHeight="1" x14ac:dyDescent="0.15">
      <c r="A21164" s="2"/>
    </row>
    <row r="21165" spans="1:2" s="6" customFormat="1" ht="24.95" customHeight="1" x14ac:dyDescent="0.15"/>
    <row r="21166" spans="1:2" s="3" customFormat="1" ht="24.95" customHeight="1" x14ac:dyDescent="0.15"/>
    <row r="21167" spans="1:2" s="3" customFormat="1" ht="24.95" customHeight="1" x14ac:dyDescent="0.15"/>
    <row r="21168" spans="1:2" s="3" customFormat="1" ht="24.95" customHeight="1" x14ac:dyDescent="0.15"/>
    <row r="21169" spans="1:2" s="3" customFormat="1" ht="24.95" customHeight="1" x14ac:dyDescent="0.15"/>
    <row r="21170" spans="1:2" s="3" customFormat="1" ht="24.95" customHeight="1" x14ac:dyDescent="0.15"/>
    <row r="21171" spans="1:2" ht="50.1" customHeight="1" x14ac:dyDescent="0.15">
      <c r="A21171" s="5"/>
      <c r="B21171" s="5"/>
    </row>
    <row r="21172" spans="1:2" ht="30" customHeight="1" x14ac:dyDescent="0.15">
      <c r="A21172" s="2"/>
    </row>
    <row r="21173" spans="1:2" s="6" customFormat="1" ht="24.95" customHeight="1" x14ac:dyDescent="0.15"/>
    <row r="21174" spans="1:2" s="3" customFormat="1" ht="24.95" customHeight="1" x14ac:dyDescent="0.15"/>
    <row r="21175" spans="1:2" s="3" customFormat="1" ht="24.95" customHeight="1" x14ac:dyDescent="0.15"/>
    <row r="21176" spans="1:2" s="3" customFormat="1" ht="24.95" customHeight="1" x14ac:dyDescent="0.15"/>
    <row r="21177" spans="1:2" s="3" customFormat="1" ht="24.95" customHeight="1" x14ac:dyDescent="0.15"/>
    <row r="21178" spans="1:2" s="3" customFormat="1" ht="24.95" customHeight="1" x14ac:dyDescent="0.15"/>
    <row r="21179" spans="1:2" ht="50.1" customHeight="1" x14ac:dyDescent="0.15">
      <c r="A21179" s="5"/>
      <c r="B21179" s="5"/>
    </row>
    <row r="21180" spans="1:2" ht="30" customHeight="1" x14ac:dyDescent="0.15">
      <c r="A21180" s="2"/>
    </row>
    <row r="21181" spans="1:2" s="6" customFormat="1" ht="24.95" customHeight="1" x14ac:dyDescent="0.15"/>
    <row r="21182" spans="1:2" s="3" customFormat="1" ht="24.95" customHeight="1" x14ac:dyDescent="0.15"/>
    <row r="21183" spans="1:2" s="3" customFormat="1" ht="24.95" customHeight="1" x14ac:dyDescent="0.15"/>
    <row r="21184" spans="1:2" s="3" customFormat="1" ht="24.95" customHeight="1" x14ac:dyDescent="0.15"/>
    <row r="21185" spans="1:2" s="3" customFormat="1" ht="24.95" customHeight="1" x14ac:dyDescent="0.15"/>
    <row r="21186" spans="1:2" s="3" customFormat="1" ht="24.95" customHeight="1" x14ac:dyDescent="0.15"/>
    <row r="21187" spans="1:2" ht="50.1" customHeight="1" x14ac:dyDescent="0.15">
      <c r="A21187" s="5"/>
      <c r="B21187" s="5"/>
    </row>
    <row r="21188" spans="1:2" ht="30" customHeight="1" x14ac:dyDescent="0.15">
      <c r="A21188" s="2"/>
    </row>
    <row r="21189" spans="1:2" s="6" customFormat="1" ht="24.95" customHeight="1" x14ac:dyDescent="0.15"/>
    <row r="21190" spans="1:2" s="3" customFormat="1" ht="24.95" customHeight="1" x14ac:dyDescent="0.15"/>
    <row r="21191" spans="1:2" s="3" customFormat="1" ht="24.95" customHeight="1" x14ac:dyDescent="0.15"/>
    <row r="21192" spans="1:2" s="3" customFormat="1" ht="24.95" customHeight="1" x14ac:dyDescent="0.15"/>
    <row r="21193" spans="1:2" s="3" customFormat="1" ht="24.95" customHeight="1" x14ac:dyDescent="0.15"/>
    <row r="21194" spans="1:2" s="3" customFormat="1" ht="24.95" customHeight="1" x14ac:dyDescent="0.15"/>
    <row r="21195" spans="1:2" ht="50.1" customHeight="1" x14ac:dyDescent="0.15">
      <c r="A21195" s="5"/>
      <c r="B21195" s="5"/>
    </row>
    <row r="21196" spans="1:2" ht="30" customHeight="1" x14ac:dyDescent="0.15">
      <c r="A21196" s="2"/>
    </row>
    <row r="21197" spans="1:2" s="6" customFormat="1" ht="24.95" customHeight="1" x14ac:dyDescent="0.15"/>
    <row r="21198" spans="1:2" s="3" customFormat="1" ht="24.95" customHeight="1" x14ac:dyDescent="0.15"/>
    <row r="21199" spans="1:2" s="3" customFormat="1" ht="24.95" customHeight="1" x14ac:dyDescent="0.15"/>
    <row r="21200" spans="1:2" s="3" customFormat="1" ht="24.95" customHeight="1" x14ac:dyDescent="0.15"/>
    <row r="21201" spans="1:2" s="3" customFormat="1" ht="24.95" customHeight="1" x14ac:dyDescent="0.15"/>
    <row r="21202" spans="1:2" s="3" customFormat="1" ht="24.95" customHeight="1" x14ac:dyDescent="0.15"/>
    <row r="21203" spans="1:2" ht="50.1" customHeight="1" x14ac:dyDescent="0.15">
      <c r="A21203" s="5"/>
      <c r="B21203" s="5"/>
    </row>
    <row r="21204" spans="1:2" ht="30" customHeight="1" x14ac:dyDescent="0.15">
      <c r="A21204" s="2"/>
    </row>
    <row r="21205" spans="1:2" s="6" customFormat="1" ht="24.95" customHeight="1" x14ac:dyDescent="0.15"/>
    <row r="21206" spans="1:2" s="3" customFormat="1" ht="24.95" customHeight="1" x14ac:dyDescent="0.15"/>
    <row r="21207" spans="1:2" s="3" customFormat="1" ht="24.95" customHeight="1" x14ac:dyDescent="0.15"/>
    <row r="21208" spans="1:2" s="3" customFormat="1" ht="24.95" customHeight="1" x14ac:dyDescent="0.15"/>
    <row r="21209" spans="1:2" s="3" customFormat="1" ht="24.95" customHeight="1" x14ac:dyDescent="0.15"/>
    <row r="21210" spans="1:2" s="3" customFormat="1" ht="24.95" customHeight="1" x14ac:dyDescent="0.15"/>
    <row r="21211" spans="1:2" ht="50.1" customHeight="1" x14ac:dyDescent="0.15">
      <c r="A21211" s="5"/>
      <c r="B21211" s="5"/>
    </row>
    <row r="21212" spans="1:2" ht="30" customHeight="1" x14ac:dyDescent="0.15">
      <c r="A21212" s="2"/>
    </row>
    <row r="21213" spans="1:2" s="6" customFormat="1" ht="24.95" customHeight="1" x14ac:dyDescent="0.15"/>
    <row r="21214" spans="1:2" s="3" customFormat="1" ht="24.95" customHeight="1" x14ac:dyDescent="0.15"/>
    <row r="21215" spans="1:2" s="3" customFormat="1" ht="24.95" customHeight="1" x14ac:dyDescent="0.15"/>
    <row r="21216" spans="1:2" s="3" customFormat="1" ht="24.95" customHeight="1" x14ac:dyDescent="0.15"/>
    <row r="21217" spans="1:2" s="3" customFormat="1" ht="24.95" customHeight="1" x14ac:dyDescent="0.15"/>
    <row r="21218" spans="1:2" s="3" customFormat="1" ht="24.95" customHeight="1" x14ac:dyDescent="0.15"/>
    <row r="21219" spans="1:2" ht="50.1" customHeight="1" x14ac:dyDescent="0.15">
      <c r="A21219" s="5"/>
      <c r="B21219" s="5"/>
    </row>
    <row r="21220" spans="1:2" ht="30" customHeight="1" x14ac:dyDescent="0.15">
      <c r="A21220" s="2"/>
    </row>
    <row r="21221" spans="1:2" s="6" customFormat="1" ht="24.95" customHeight="1" x14ac:dyDescent="0.15"/>
    <row r="21222" spans="1:2" s="3" customFormat="1" ht="24.95" customHeight="1" x14ac:dyDescent="0.15"/>
    <row r="21223" spans="1:2" s="3" customFormat="1" ht="24.95" customHeight="1" x14ac:dyDescent="0.15"/>
    <row r="21224" spans="1:2" s="3" customFormat="1" ht="24.95" customHeight="1" x14ac:dyDescent="0.15"/>
    <row r="21225" spans="1:2" s="3" customFormat="1" ht="24.95" customHeight="1" x14ac:dyDescent="0.15"/>
    <row r="21226" spans="1:2" s="3" customFormat="1" ht="24.95" customHeight="1" x14ac:dyDescent="0.15"/>
    <row r="21227" spans="1:2" ht="50.1" customHeight="1" x14ac:dyDescent="0.15">
      <c r="A21227" s="5"/>
      <c r="B21227" s="5"/>
    </row>
    <row r="21228" spans="1:2" ht="30" customHeight="1" x14ac:dyDescent="0.15">
      <c r="A21228" s="2"/>
    </row>
    <row r="21229" spans="1:2" s="6" customFormat="1" ht="24.95" customHeight="1" x14ac:dyDescent="0.15"/>
    <row r="21230" spans="1:2" s="3" customFormat="1" ht="24.95" customHeight="1" x14ac:dyDescent="0.15"/>
    <row r="21231" spans="1:2" s="3" customFormat="1" ht="24.95" customHeight="1" x14ac:dyDescent="0.15"/>
    <row r="21232" spans="1:2" s="3" customFormat="1" ht="24.95" customHeight="1" x14ac:dyDescent="0.15"/>
    <row r="21233" spans="1:2" s="3" customFormat="1" ht="24.95" customHeight="1" x14ac:dyDescent="0.15"/>
    <row r="21234" spans="1:2" s="3" customFormat="1" ht="24.95" customHeight="1" x14ac:dyDescent="0.15"/>
    <row r="21235" spans="1:2" ht="50.1" customHeight="1" x14ac:dyDescent="0.15">
      <c r="A21235" s="5"/>
      <c r="B21235" s="5"/>
    </row>
    <row r="21236" spans="1:2" ht="30" customHeight="1" x14ac:dyDescent="0.15">
      <c r="A21236" s="2"/>
    </row>
    <row r="21237" spans="1:2" s="6" customFormat="1" ht="24.95" customHeight="1" x14ac:dyDescent="0.15"/>
    <row r="21238" spans="1:2" s="3" customFormat="1" ht="24.95" customHeight="1" x14ac:dyDescent="0.15"/>
    <row r="21239" spans="1:2" s="3" customFormat="1" ht="24.95" customHeight="1" x14ac:dyDescent="0.15"/>
    <row r="21240" spans="1:2" s="3" customFormat="1" ht="24.95" customHeight="1" x14ac:dyDescent="0.15"/>
    <row r="21241" spans="1:2" s="3" customFormat="1" ht="24.95" customHeight="1" x14ac:dyDescent="0.15"/>
    <row r="21242" spans="1:2" s="3" customFormat="1" ht="24.95" customHeight="1" x14ac:dyDescent="0.15"/>
    <row r="21243" spans="1:2" ht="50.1" customHeight="1" x14ac:dyDescent="0.15">
      <c r="A21243" s="5"/>
      <c r="B21243" s="5"/>
    </row>
    <row r="21244" spans="1:2" ht="30" customHeight="1" x14ac:dyDescent="0.15">
      <c r="A21244" s="2"/>
    </row>
    <row r="21245" spans="1:2" s="6" customFormat="1" ht="24.95" customHeight="1" x14ac:dyDescent="0.15"/>
    <row r="21246" spans="1:2" s="3" customFormat="1" ht="24.95" customHeight="1" x14ac:dyDescent="0.15"/>
    <row r="21247" spans="1:2" s="3" customFormat="1" ht="24.95" customHeight="1" x14ac:dyDescent="0.15"/>
    <row r="21248" spans="1:2" s="3" customFormat="1" ht="24.95" customHeight="1" x14ac:dyDescent="0.15"/>
    <row r="21249" spans="1:2" s="3" customFormat="1" ht="24.95" customHeight="1" x14ac:dyDescent="0.15"/>
    <row r="21250" spans="1:2" s="3" customFormat="1" ht="24.95" customHeight="1" x14ac:dyDescent="0.15"/>
    <row r="21251" spans="1:2" ht="50.1" customHeight="1" x14ac:dyDescent="0.15">
      <c r="A21251" s="5"/>
      <c r="B21251" s="5"/>
    </row>
    <row r="21252" spans="1:2" ht="30" customHeight="1" x14ac:dyDescent="0.15">
      <c r="A21252" s="2"/>
    </row>
    <row r="21253" spans="1:2" s="6" customFormat="1" ht="24.95" customHeight="1" x14ac:dyDescent="0.15"/>
    <row r="21254" spans="1:2" s="3" customFormat="1" ht="24.95" customHeight="1" x14ac:dyDescent="0.15"/>
    <row r="21255" spans="1:2" s="3" customFormat="1" ht="24.95" customHeight="1" x14ac:dyDescent="0.15"/>
    <row r="21256" spans="1:2" s="3" customFormat="1" ht="24.95" customHeight="1" x14ac:dyDescent="0.15"/>
    <row r="21257" spans="1:2" s="3" customFormat="1" ht="24.95" customHeight="1" x14ac:dyDescent="0.15"/>
    <row r="21258" spans="1:2" s="3" customFormat="1" ht="24.95" customHeight="1" x14ac:dyDescent="0.15"/>
    <row r="21259" spans="1:2" ht="50.1" customHeight="1" x14ac:dyDescent="0.15">
      <c r="A21259" s="5"/>
      <c r="B21259" s="5"/>
    </row>
    <row r="21260" spans="1:2" ht="30" customHeight="1" x14ac:dyDescent="0.15">
      <c r="A21260" s="2"/>
    </row>
    <row r="21261" spans="1:2" s="6" customFormat="1" ht="24.95" customHeight="1" x14ac:dyDescent="0.15"/>
    <row r="21262" spans="1:2" s="3" customFormat="1" ht="24.95" customHeight="1" x14ac:dyDescent="0.15"/>
    <row r="21263" spans="1:2" s="3" customFormat="1" ht="24.95" customHeight="1" x14ac:dyDescent="0.15"/>
    <row r="21264" spans="1:2" s="3" customFormat="1" ht="24.95" customHeight="1" x14ac:dyDescent="0.15"/>
    <row r="21265" spans="1:2" s="3" customFormat="1" ht="24.95" customHeight="1" x14ac:dyDescent="0.15"/>
    <row r="21266" spans="1:2" s="3" customFormat="1" ht="24.95" customHeight="1" x14ac:dyDescent="0.15"/>
    <row r="21267" spans="1:2" ht="50.1" customHeight="1" x14ac:dyDescent="0.15">
      <c r="A21267" s="5"/>
      <c r="B21267" s="5"/>
    </row>
    <row r="21268" spans="1:2" ht="30" customHeight="1" x14ac:dyDescent="0.15">
      <c r="A21268" s="2"/>
    </row>
    <row r="21269" spans="1:2" s="6" customFormat="1" ht="24.95" customHeight="1" x14ac:dyDescent="0.15"/>
    <row r="21270" spans="1:2" s="3" customFormat="1" ht="24.95" customHeight="1" x14ac:dyDescent="0.15"/>
    <row r="21271" spans="1:2" s="3" customFormat="1" ht="24.95" customHeight="1" x14ac:dyDescent="0.15"/>
    <row r="21272" spans="1:2" s="3" customFormat="1" ht="24.95" customHeight="1" x14ac:dyDescent="0.15"/>
    <row r="21273" spans="1:2" s="3" customFormat="1" ht="24.95" customHeight="1" x14ac:dyDescent="0.15"/>
    <row r="21274" spans="1:2" s="3" customFormat="1" ht="24.95" customHeight="1" x14ac:dyDescent="0.15"/>
    <row r="21275" spans="1:2" ht="50.1" customHeight="1" x14ac:dyDescent="0.15">
      <c r="A21275" s="5"/>
      <c r="B21275" s="5"/>
    </row>
    <row r="21276" spans="1:2" ht="30" customHeight="1" x14ac:dyDescent="0.15">
      <c r="A21276" s="2"/>
    </row>
    <row r="21277" spans="1:2" s="6" customFormat="1" ht="24.95" customHeight="1" x14ac:dyDescent="0.15"/>
    <row r="21278" spans="1:2" s="3" customFormat="1" ht="24.95" customHeight="1" x14ac:dyDescent="0.15"/>
    <row r="21279" spans="1:2" s="3" customFormat="1" ht="24.95" customHeight="1" x14ac:dyDescent="0.15"/>
    <row r="21280" spans="1:2" s="3" customFormat="1" ht="24.95" customHeight="1" x14ac:dyDescent="0.15"/>
    <row r="21281" spans="1:2" s="3" customFormat="1" ht="24.95" customHeight="1" x14ac:dyDescent="0.15"/>
    <row r="21282" spans="1:2" s="3" customFormat="1" ht="24.95" customHeight="1" x14ac:dyDescent="0.15"/>
    <row r="21283" spans="1:2" ht="50.1" customHeight="1" x14ac:dyDescent="0.15">
      <c r="A21283" s="5"/>
      <c r="B21283" s="5"/>
    </row>
    <row r="21284" spans="1:2" ht="30" customHeight="1" x14ac:dyDescent="0.15">
      <c r="A21284" s="2"/>
    </row>
    <row r="21285" spans="1:2" s="6" customFormat="1" ht="24.95" customHeight="1" x14ac:dyDescent="0.15"/>
    <row r="21286" spans="1:2" s="3" customFormat="1" ht="24.95" customHeight="1" x14ac:dyDescent="0.15"/>
    <row r="21287" spans="1:2" s="3" customFormat="1" ht="24.95" customHeight="1" x14ac:dyDescent="0.15"/>
    <row r="21288" spans="1:2" s="3" customFormat="1" ht="24.95" customHeight="1" x14ac:dyDescent="0.15"/>
    <row r="21289" spans="1:2" s="3" customFormat="1" ht="24.95" customHeight="1" x14ac:dyDescent="0.15"/>
    <row r="21290" spans="1:2" s="3" customFormat="1" ht="24.95" customHeight="1" x14ac:dyDescent="0.15"/>
    <row r="21291" spans="1:2" ht="50.1" customHeight="1" x14ac:dyDescent="0.15">
      <c r="A21291" s="5"/>
      <c r="B21291" s="5"/>
    </row>
    <row r="21292" spans="1:2" ht="30" customHeight="1" x14ac:dyDescent="0.15">
      <c r="A21292" s="2"/>
    </row>
    <row r="21293" spans="1:2" s="6" customFormat="1" ht="24.95" customHeight="1" x14ac:dyDescent="0.15"/>
    <row r="21294" spans="1:2" s="3" customFormat="1" ht="24.95" customHeight="1" x14ac:dyDescent="0.15"/>
    <row r="21295" spans="1:2" s="3" customFormat="1" ht="24.95" customHeight="1" x14ac:dyDescent="0.15"/>
    <row r="21296" spans="1:2" s="3" customFormat="1" ht="24.95" customHeight="1" x14ac:dyDescent="0.15"/>
    <row r="21297" spans="1:2" s="3" customFormat="1" ht="24.95" customHeight="1" x14ac:dyDescent="0.15"/>
    <row r="21298" spans="1:2" s="3" customFormat="1" ht="24.95" customHeight="1" x14ac:dyDescent="0.15"/>
    <row r="21299" spans="1:2" ht="50.1" customHeight="1" x14ac:dyDescent="0.15">
      <c r="A21299" s="5"/>
      <c r="B21299" s="5"/>
    </row>
    <row r="21300" spans="1:2" ht="30" customHeight="1" x14ac:dyDescent="0.15">
      <c r="A21300" s="2"/>
    </row>
    <row r="21301" spans="1:2" s="6" customFormat="1" ht="24.95" customHeight="1" x14ac:dyDescent="0.15"/>
    <row r="21302" spans="1:2" s="3" customFormat="1" ht="24.95" customHeight="1" x14ac:dyDescent="0.15"/>
    <row r="21303" spans="1:2" s="3" customFormat="1" ht="24.95" customHeight="1" x14ac:dyDescent="0.15"/>
    <row r="21304" spans="1:2" s="3" customFormat="1" ht="24.95" customHeight="1" x14ac:dyDescent="0.15"/>
    <row r="21305" spans="1:2" s="3" customFormat="1" ht="24.95" customHeight="1" x14ac:dyDescent="0.15"/>
    <row r="21306" spans="1:2" s="3" customFormat="1" ht="24.95" customHeight="1" x14ac:dyDescent="0.15"/>
    <row r="21307" spans="1:2" ht="50.1" customHeight="1" x14ac:dyDescent="0.15">
      <c r="A21307" s="5"/>
      <c r="B21307" s="5"/>
    </row>
    <row r="21308" spans="1:2" ht="30" customHeight="1" x14ac:dyDescent="0.15">
      <c r="A21308" s="2"/>
    </row>
    <row r="21309" spans="1:2" s="6" customFormat="1" ht="24.95" customHeight="1" x14ac:dyDescent="0.15"/>
    <row r="21310" spans="1:2" s="3" customFormat="1" ht="24.95" customHeight="1" x14ac:dyDescent="0.15"/>
    <row r="21311" spans="1:2" s="3" customFormat="1" ht="24.95" customHeight="1" x14ac:dyDescent="0.15"/>
    <row r="21312" spans="1:2" s="3" customFormat="1" ht="24.95" customHeight="1" x14ac:dyDescent="0.15"/>
    <row r="21313" spans="1:2" s="3" customFormat="1" ht="24.95" customHeight="1" x14ac:dyDescent="0.15"/>
    <row r="21314" spans="1:2" s="3" customFormat="1" ht="24.95" customHeight="1" x14ac:dyDescent="0.15"/>
    <row r="21315" spans="1:2" ht="50.1" customHeight="1" x14ac:dyDescent="0.15">
      <c r="A21315" s="5"/>
      <c r="B21315" s="5"/>
    </row>
    <row r="21316" spans="1:2" ht="30" customHeight="1" x14ac:dyDescent="0.15">
      <c r="A21316" s="2"/>
    </row>
    <row r="21317" spans="1:2" s="6" customFormat="1" ht="24.95" customHeight="1" x14ac:dyDescent="0.15"/>
    <row r="21318" spans="1:2" s="3" customFormat="1" ht="24.95" customHeight="1" x14ac:dyDescent="0.15"/>
    <row r="21319" spans="1:2" s="3" customFormat="1" ht="24.95" customHeight="1" x14ac:dyDescent="0.15"/>
    <row r="21320" spans="1:2" s="3" customFormat="1" ht="24.95" customHeight="1" x14ac:dyDescent="0.15"/>
    <row r="21321" spans="1:2" s="3" customFormat="1" ht="24.95" customHeight="1" x14ac:dyDescent="0.15"/>
    <row r="21322" spans="1:2" s="3" customFormat="1" ht="24.95" customHeight="1" x14ac:dyDescent="0.15"/>
    <row r="21323" spans="1:2" ht="50.1" customHeight="1" x14ac:dyDescent="0.15">
      <c r="A21323" s="5"/>
      <c r="B21323" s="5"/>
    </row>
    <row r="21324" spans="1:2" ht="30" customHeight="1" x14ac:dyDescent="0.15">
      <c r="A21324" s="2"/>
    </row>
    <row r="21325" spans="1:2" s="6" customFormat="1" ht="24.95" customHeight="1" x14ac:dyDescent="0.15"/>
    <row r="21326" spans="1:2" s="3" customFormat="1" ht="24.95" customHeight="1" x14ac:dyDescent="0.15"/>
    <row r="21327" spans="1:2" s="3" customFormat="1" ht="24.95" customHeight="1" x14ac:dyDescent="0.15"/>
    <row r="21328" spans="1:2" s="3" customFormat="1" ht="24.95" customHeight="1" x14ac:dyDescent="0.15"/>
    <row r="21329" spans="1:2" s="3" customFormat="1" ht="24.95" customHeight="1" x14ac:dyDescent="0.15"/>
    <row r="21330" spans="1:2" s="3" customFormat="1" ht="24.95" customHeight="1" x14ac:dyDescent="0.15"/>
    <row r="21331" spans="1:2" ht="50.1" customHeight="1" x14ac:dyDescent="0.15">
      <c r="A21331" s="5"/>
      <c r="B21331" s="5"/>
    </row>
    <row r="21332" spans="1:2" ht="30" customHeight="1" x14ac:dyDescent="0.15">
      <c r="A21332" s="2"/>
    </row>
    <row r="21333" spans="1:2" s="6" customFormat="1" ht="24.95" customHeight="1" x14ac:dyDescent="0.15"/>
    <row r="21334" spans="1:2" s="3" customFormat="1" ht="24.95" customHeight="1" x14ac:dyDescent="0.15"/>
    <row r="21335" spans="1:2" s="3" customFormat="1" ht="24.95" customHeight="1" x14ac:dyDescent="0.15"/>
    <row r="21336" spans="1:2" s="3" customFormat="1" ht="24.95" customHeight="1" x14ac:dyDescent="0.15"/>
    <row r="21337" spans="1:2" s="3" customFormat="1" ht="24.95" customHeight="1" x14ac:dyDescent="0.15"/>
    <row r="21338" spans="1:2" s="3" customFormat="1" ht="24.95" customHeight="1" x14ac:dyDescent="0.15"/>
    <row r="21339" spans="1:2" ht="50.1" customHeight="1" x14ac:dyDescent="0.15">
      <c r="A21339" s="5"/>
      <c r="B21339" s="5"/>
    </row>
    <row r="21340" spans="1:2" ht="30" customHeight="1" x14ac:dyDescent="0.15">
      <c r="A21340" s="2"/>
    </row>
    <row r="21341" spans="1:2" s="6" customFormat="1" ht="24.95" customHeight="1" x14ac:dyDescent="0.15"/>
    <row r="21342" spans="1:2" s="3" customFormat="1" ht="24.95" customHeight="1" x14ac:dyDescent="0.15"/>
    <row r="21343" spans="1:2" s="3" customFormat="1" ht="24.95" customHeight="1" x14ac:dyDescent="0.15"/>
    <row r="21344" spans="1:2" s="3" customFormat="1" ht="24.95" customHeight="1" x14ac:dyDescent="0.15"/>
    <row r="21345" spans="1:2" s="3" customFormat="1" ht="24.95" customHeight="1" x14ac:dyDescent="0.15"/>
    <row r="21346" spans="1:2" s="3" customFormat="1" ht="24.95" customHeight="1" x14ac:dyDescent="0.15"/>
    <row r="21347" spans="1:2" ht="50.1" customHeight="1" x14ac:dyDescent="0.15">
      <c r="A21347" s="5"/>
      <c r="B21347" s="5"/>
    </row>
    <row r="21348" spans="1:2" ht="30" customHeight="1" x14ac:dyDescent="0.15">
      <c r="A21348" s="2"/>
    </row>
    <row r="21349" spans="1:2" s="6" customFormat="1" ht="24.95" customHeight="1" x14ac:dyDescent="0.15"/>
    <row r="21350" spans="1:2" s="3" customFormat="1" ht="24.95" customHeight="1" x14ac:dyDescent="0.15"/>
    <row r="21351" spans="1:2" s="3" customFormat="1" ht="24.95" customHeight="1" x14ac:dyDescent="0.15"/>
    <row r="21352" spans="1:2" s="3" customFormat="1" ht="24.95" customHeight="1" x14ac:dyDescent="0.15"/>
    <row r="21353" spans="1:2" s="3" customFormat="1" ht="24.95" customHeight="1" x14ac:dyDescent="0.15"/>
    <row r="21354" spans="1:2" s="3" customFormat="1" ht="24.95" customHeight="1" x14ac:dyDescent="0.15"/>
    <row r="21355" spans="1:2" ht="50.1" customHeight="1" x14ac:dyDescent="0.15">
      <c r="A21355" s="5"/>
      <c r="B21355" s="5"/>
    </row>
    <row r="21356" spans="1:2" ht="30" customHeight="1" x14ac:dyDescent="0.15">
      <c r="A21356" s="2"/>
    </row>
    <row r="21357" spans="1:2" s="6" customFormat="1" ht="24.95" customHeight="1" x14ac:dyDescent="0.15"/>
    <row r="21358" spans="1:2" s="3" customFormat="1" ht="24.95" customHeight="1" x14ac:dyDescent="0.15"/>
    <row r="21359" spans="1:2" s="3" customFormat="1" ht="24.95" customHeight="1" x14ac:dyDescent="0.15"/>
    <row r="21360" spans="1:2" s="3" customFormat="1" ht="24.95" customHeight="1" x14ac:dyDescent="0.15"/>
    <row r="21361" spans="1:2" s="3" customFormat="1" ht="24.95" customHeight="1" x14ac:dyDescent="0.15"/>
    <row r="21362" spans="1:2" s="3" customFormat="1" ht="24.95" customHeight="1" x14ac:dyDescent="0.15"/>
    <row r="21363" spans="1:2" ht="50.1" customHeight="1" x14ac:dyDescent="0.15">
      <c r="A21363" s="5"/>
      <c r="B21363" s="5"/>
    </row>
    <row r="21364" spans="1:2" ht="30" customHeight="1" x14ac:dyDescent="0.15">
      <c r="A21364" s="2"/>
    </row>
    <row r="21365" spans="1:2" s="6" customFormat="1" ht="24.95" customHeight="1" x14ac:dyDescent="0.15"/>
    <row r="21366" spans="1:2" s="3" customFormat="1" ht="24.95" customHeight="1" x14ac:dyDescent="0.15"/>
    <row r="21367" spans="1:2" s="3" customFormat="1" ht="24.95" customHeight="1" x14ac:dyDescent="0.15"/>
    <row r="21368" spans="1:2" s="3" customFormat="1" ht="24.95" customHeight="1" x14ac:dyDescent="0.15"/>
    <row r="21369" spans="1:2" s="3" customFormat="1" ht="24.95" customHeight="1" x14ac:dyDescent="0.15"/>
    <row r="21370" spans="1:2" s="3" customFormat="1" ht="24.95" customHeight="1" x14ac:dyDescent="0.15"/>
    <row r="21371" spans="1:2" ht="50.1" customHeight="1" x14ac:dyDescent="0.15">
      <c r="A21371" s="5"/>
      <c r="B21371" s="5"/>
    </row>
    <row r="21372" spans="1:2" ht="30" customHeight="1" x14ac:dyDescent="0.15">
      <c r="A21372" s="2"/>
    </row>
    <row r="21373" spans="1:2" s="6" customFormat="1" ht="24.95" customHeight="1" x14ac:dyDescent="0.15"/>
    <row r="21374" spans="1:2" s="3" customFormat="1" ht="24.95" customHeight="1" x14ac:dyDescent="0.15"/>
    <row r="21375" spans="1:2" s="3" customFormat="1" ht="24.95" customHeight="1" x14ac:dyDescent="0.15"/>
    <row r="21376" spans="1:2" s="3" customFormat="1" ht="24.95" customHeight="1" x14ac:dyDescent="0.15"/>
    <row r="21377" spans="1:2" s="3" customFormat="1" ht="24.95" customHeight="1" x14ac:dyDescent="0.15"/>
    <row r="21378" spans="1:2" s="3" customFormat="1" ht="24.95" customHeight="1" x14ac:dyDescent="0.15"/>
    <row r="21379" spans="1:2" ht="50.1" customHeight="1" x14ac:dyDescent="0.15">
      <c r="A21379" s="5"/>
      <c r="B21379" s="5"/>
    </row>
    <row r="21380" spans="1:2" ht="30" customHeight="1" x14ac:dyDescent="0.15">
      <c r="A21380" s="2"/>
    </row>
    <row r="21381" spans="1:2" s="6" customFormat="1" ht="24.95" customHeight="1" x14ac:dyDescent="0.15"/>
    <row r="21382" spans="1:2" s="3" customFormat="1" ht="24.95" customHeight="1" x14ac:dyDescent="0.15"/>
    <row r="21383" spans="1:2" s="3" customFormat="1" ht="24.95" customHeight="1" x14ac:dyDescent="0.15"/>
    <row r="21384" spans="1:2" s="3" customFormat="1" ht="24.95" customHeight="1" x14ac:dyDescent="0.15"/>
    <row r="21385" spans="1:2" s="3" customFormat="1" ht="24.95" customHeight="1" x14ac:dyDescent="0.15"/>
    <row r="21386" spans="1:2" s="3" customFormat="1" ht="24.95" customHeight="1" x14ac:dyDescent="0.15"/>
    <row r="21387" spans="1:2" ht="50.1" customHeight="1" x14ac:dyDescent="0.15">
      <c r="A21387" s="5"/>
      <c r="B21387" s="5"/>
    </row>
    <row r="21388" spans="1:2" ht="30" customHeight="1" x14ac:dyDescent="0.15">
      <c r="A21388" s="2"/>
    </row>
    <row r="21389" spans="1:2" s="6" customFormat="1" ht="24.95" customHeight="1" x14ac:dyDescent="0.15"/>
    <row r="21390" spans="1:2" s="3" customFormat="1" ht="24.95" customHeight="1" x14ac:dyDescent="0.15"/>
    <row r="21391" spans="1:2" s="3" customFormat="1" ht="24.95" customHeight="1" x14ac:dyDescent="0.15"/>
    <row r="21392" spans="1:2" s="3" customFormat="1" ht="24.95" customHeight="1" x14ac:dyDescent="0.15"/>
    <row r="21393" spans="1:2" s="3" customFormat="1" ht="24.95" customHeight="1" x14ac:dyDescent="0.15"/>
    <row r="21394" spans="1:2" s="3" customFormat="1" ht="24.95" customHeight="1" x14ac:dyDescent="0.15"/>
    <row r="21395" spans="1:2" ht="50.1" customHeight="1" x14ac:dyDescent="0.15">
      <c r="A21395" s="5"/>
      <c r="B21395" s="5"/>
    </row>
    <row r="21396" spans="1:2" ht="30" customHeight="1" x14ac:dyDescent="0.15">
      <c r="A21396" s="2"/>
    </row>
    <row r="21397" spans="1:2" s="6" customFormat="1" ht="24.95" customHeight="1" x14ac:dyDescent="0.15"/>
    <row r="21398" spans="1:2" s="3" customFormat="1" ht="24.95" customHeight="1" x14ac:dyDescent="0.15"/>
    <row r="21399" spans="1:2" s="3" customFormat="1" ht="24.95" customHeight="1" x14ac:dyDescent="0.15"/>
    <row r="21400" spans="1:2" s="3" customFormat="1" ht="24.95" customHeight="1" x14ac:dyDescent="0.15"/>
    <row r="21401" spans="1:2" s="3" customFormat="1" ht="24.95" customHeight="1" x14ac:dyDescent="0.15"/>
    <row r="21402" spans="1:2" s="3" customFormat="1" ht="24.95" customHeight="1" x14ac:dyDescent="0.15"/>
    <row r="21403" spans="1:2" ht="50.1" customHeight="1" x14ac:dyDescent="0.15">
      <c r="A21403" s="5"/>
      <c r="B21403" s="5"/>
    </row>
    <row r="21404" spans="1:2" ht="30" customHeight="1" x14ac:dyDescent="0.15">
      <c r="A21404" s="2"/>
    </row>
    <row r="21405" spans="1:2" s="6" customFormat="1" ht="24.95" customHeight="1" x14ac:dyDescent="0.15"/>
    <row r="21406" spans="1:2" s="3" customFormat="1" ht="24.95" customHeight="1" x14ac:dyDescent="0.15"/>
    <row r="21407" spans="1:2" s="3" customFormat="1" ht="24.95" customHeight="1" x14ac:dyDescent="0.15"/>
    <row r="21408" spans="1:2" s="3" customFormat="1" ht="24.95" customHeight="1" x14ac:dyDescent="0.15"/>
    <row r="21409" spans="1:2" s="3" customFormat="1" ht="24.95" customHeight="1" x14ac:dyDescent="0.15"/>
    <row r="21410" spans="1:2" s="3" customFormat="1" ht="24.95" customHeight="1" x14ac:dyDescent="0.15"/>
    <row r="21411" spans="1:2" ht="50.1" customHeight="1" x14ac:dyDescent="0.15">
      <c r="A21411" s="5"/>
      <c r="B21411" s="5"/>
    </row>
    <row r="21412" spans="1:2" ht="30" customHeight="1" x14ac:dyDescent="0.15">
      <c r="A21412" s="2"/>
    </row>
    <row r="21413" spans="1:2" s="6" customFormat="1" ht="24.95" customHeight="1" x14ac:dyDescent="0.15"/>
    <row r="21414" spans="1:2" s="3" customFormat="1" ht="24.95" customHeight="1" x14ac:dyDescent="0.15"/>
    <row r="21415" spans="1:2" s="3" customFormat="1" ht="24.95" customHeight="1" x14ac:dyDescent="0.15"/>
    <row r="21416" spans="1:2" s="3" customFormat="1" ht="24.95" customHeight="1" x14ac:dyDescent="0.15"/>
    <row r="21417" spans="1:2" s="3" customFormat="1" ht="24.95" customHeight="1" x14ac:dyDescent="0.15"/>
    <row r="21418" spans="1:2" s="3" customFormat="1" ht="24.95" customHeight="1" x14ac:dyDescent="0.15"/>
    <row r="21419" spans="1:2" ht="50.1" customHeight="1" x14ac:dyDescent="0.15">
      <c r="A21419" s="5"/>
      <c r="B21419" s="5"/>
    </row>
    <row r="21420" spans="1:2" ht="30" customHeight="1" x14ac:dyDescent="0.15">
      <c r="A21420" s="2"/>
    </row>
    <row r="21421" spans="1:2" s="6" customFormat="1" ht="24.95" customHeight="1" x14ac:dyDescent="0.15"/>
    <row r="21422" spans="1:2" s="3" customFormat="1" ht="24.95" customHeight="1" x14ac:dyDescent="0.15"/>
    <row r="21423" spans="1:2" s="3" customFormat="1" ht="24.95" customHeight="1" x14ac:dyDescent="0.15"/>
    <row r="21424" spans="1:2" s="3" customFormat="1" ht="24.95" customHeight="1" x14ac:dyDescent="0.15"/>
    <row r="21425" spans="1:2" s="3" customFormat="1" ht="24.95" customHeight="1" x14ac:dyDescent="0.15"/>
    <row r="21426" spans="1:2" s="3" customFormat="1" ht="24.95" customHeight="1" x14ac:dyDescent="0.15"/>
    <row r="21427" spans="1:2" ht="50.1" customHeight="1" x14ac:dyDescent="0.15">
      <c r="A21427" s="5"/>
      <c r="B21427" s="5"/>
    </row>
    <row r="21428" spans="1:2" ht="30" customHeight="1" x14ac:dyDescent="0.15">
      <c r="A21428" s="2"/>
    </row>
    <row r="21429" spans="1:2" s="6" customFormat="1" ht="24.95" customHeight="1" x14ac:dyDescent="0.15"/>
    <row r="21430" spans="1:2" s="3" customFormat="1" ht="24.95" customHeight="1" x14ac:dyDescent="0.15"/>
    <row r="21431" spans="1:2" s="3" customFormat="1" ht="24.95" customHeight="1" x14ac:dyDescent="0.15"/>
    <row r="21432" spans="1:2" s="3" customFormat="1" ht="24.95" customHeight="1" x14ac:dyDescent="0.15"/>
    <row r="21433" spans="1:2" s="3" customFormat="1" ht="24.95" customHeight="1" x14ac:dyDescent="0.15"/>
    <row r="21434" spans="1:2" s="3" customFormat="1" ht="24.95" customHeight="1" x14ac:dyDescent="0.15"/>
    <row r="21435" spans="1:2" ht="50.1" customHeight="1" x14ac:dyDescent="0.15">
      <c r="A21435" s="5"/>
      <c r="B21435" s="5"/>
    </row>
    <row r="21436" spans="1:2" ht="30" customHeight="1" x14ac:dyDescent="0.15">
      <c r="A21436" s="2"/>
    </row>
    <row r="21437" spans="1:2" s="6" customFormat="1" ht="24.95" customHeight="1" x14ac:dyDescent="0.15"/>
    <row r="21438" spans="1:2" s="3" customFormat="1" ht="24.95" customHeight="1" x14ac:dyDescent="0.15"/>
    <row r="21439" spans="1:2" s="3" customFormat="1" ht="24.95" customHeight="1" x14ac:dyDescent="0.15"/>
    <row r="21440" spans="1:2" s="3" customFormat="1" ht="24.95" customHeight="1" x14ac:dyDescent="0.15"/>
    <row r="21441" spans="1:2" s="3" customFormat="1" ht="24.95" customHeight="1" x14ac:dyDescent="0.15"/>
    <row r="21442" spans="1:2" s="3" customFormat="1" ht="24.95" customHeight="1" x14ac:dyDescent="0.15"/>
    <row r="21443" spans="1:2" ht="50.1" customHeight="1" x14ac:dyDescent="0.15">
      <c r="A21443" s="5"/>
      <c r="B21443" s="5"/>
    </row>
    <row r="21444" spans="1:2" ht="30" customHeight="1" x14ac:dyDescent="0.15">
      <c r="A21444" s="2"/>
    </row>
    <row r="21445" spans="1:2" s="6" customFormat="1" ht="24.95" customHeight="1" x14ac:dyDescent="0.15"/>
    <row r="21446" spans="1:2" s="3" customFormat="1" ht="24.95" customHeight="1" x14ac:dyDescent="0.15"/>
    <row r="21447" spans="1:2" s="3" customFormat="1" ht="24.95" customHeight="1" x14ac:dyDescent="0.15"/>
    <row r="21448" spans="1:2" s="3" customFormat="1" ht="24.95" customHeight="1" x14ac:dyDescent="0.15"/>
    <row r="21449" spans="1:2" s="3" customFormat="1" ht="24.95" customHeight="1" x14ac:dyDescent="0.15"/>
    <row r="21450" spans="1:2" s="3" customFormat="1" ht="24.95" customHeight="1" x14ac:dyDescent="0.15"/>
    <row r="21451" spans="1:2" ht="50.1" customHeight="1" x14ac:dyDescent="0.15">
      <c r="A21451" s="5"/>
      <c r="B21451" s="5"/>
    </row>
    <row r="21452" spans="1:2" ht="30" customHeight="1" x14ac:dyDescent="0.15">
      <c r="A21452" s="2"/>
    </row>
    <row r="21453" spans="1:2" s="6" customFormat="1" ht="24.95" customHeight="1" x14ac:dyDescent="0.15"/>
    <row r="21454" spans="1:2" s="3" customFormat="1" ht="24.95" customHeight="1" x14ac:dyDescent="0.15"/>
    <row r="21455" spans="1:2" s="3" customFormat="1" ht="24.95" customHeight="1" x14ac:dyDescent="0.15"/>
    <row r="21456" spans="1:2" s="3" customFormat="1" ht="24.95" customHeight="1" x14ac:dyDescent="0.15"/>
    <row r="21457" spans="1:2" s="3" customFormat="1" ht="24.95" customHeight="1" x14ac:dyDescent="0.15"/>
    <row r="21458" spans="1:2" s="3" customFormat="1" ht="24.95" customHeight="1" x14ac:dyDescent="0.15"/>
    <row r="21459" spans="1:2" ht="50.1" customHeight="1" x14ac:dyDescent="0.15">
      <c r="A21459" s="5"/>
      <c r="B21459" s="5"/>
    </row>
    <row r="21460" spans="1:2" ht="30" customHeight="1" x14ac:dyDescent="0.15">
      <c r="A21460" s="2"/>
    </row>
    <row r="21461" spans="1:2" s="6" customFormat="1" ht="24.95" customHeight="1" x14ac:dyDescent="0.15"/>
    <row r="21462" spans="1:2" s="3" customFormat="1" ht="24.95" customHeight="1" x14ac:dyDescent="0.15"/>
    <row r="21463" spans="1:2" s="3" customFormat="1" ht="24.95" customHeight="1" x14ac:dyDescent="0.15"/>
    <row r="21464" spans="1:2" s="3" customFormat="1" ht="24.95" customHeight="1" x14ac:dyDescent="0.15"/>
    <row r="21465" spans="1:2" s="3" customFormat="1" ht="24.95" customHeight="1" x14ac:dyDescent="0.15"/>
    <row r="21466" spans="1:2" s="3" customFormat="1" ht="24.95" customHeight="1" x14ac:dyDescent="0.15"/>
    <row r="21467" spans="1:2" ht="50.1" customHeight="1" x14ac:dyDescent="0.15">
      <c r="A21467" s="5"/>
      <c r="B21467" s="5"/>
    </row>
    <row r="21468" spans="1:2" ht="30" customHeight="1" x14ac:dyDescent="0.15">
      <c r="A21468" s="2"/>
    </row>
    <row r="21469" spans="1:2" s="6" customFormat="1" ht="24.95" customHeight="1" x14ac:dyDescent="0.15"/>
    <row r="21470" spans="1:2" s="3" customFormat="1" ht="24.95" customHeight="1" x14ac:dyDescent="0.15"/>
    <row r="21471" spans="1:2" s="3" customFormat="1" ht="24.95" customHeight="1" x14ac:dyDescent="0.15"/>
    <row r="21472" spans="1:2" s="3" customFormat="1" ht="24.95" customHeight="1" x14ac:dyDescent="0.15"/>
    <row r="21473" spans="1:2" s="3" customFormat="1" ht="24.95" customHeight="1" x14ac:dyDescent="0.15"/>
    <row r="21474" spans="1:2" s="3" customFormat="1" ht="24.95" customHeight="1" x14ac:dyDescent="0.15"/>
    <row r="21475" spans="1:2" ht="50.1" customHeight="1" x14ac:dyDescent="0.15">
      <c r="A21475" s="5"/>
      <c r="B21475" s="5"/>
    </row>
    <row r="21476" spans="1:2" ht="30" customHeight="1" x14ac:dyDescent="0.15">
      <c r="A21476" s="2"/>
    </row>
    <row r="21477" spans="1:2" s="6" customFormat="1" ht="24.95" customHeight="1" x14ac:dyDescent="0.15"/>
    <row r="21478" spans="1:2" s="3" customFormat="1" ht="24.95" customHeight="1" x14ac:dyDescent="0.15"/>
    <row r="21479" spans="1:2" s="3" customFormat="1" ht="24.95" customHeight="1" x14ac:dyDescent="0.15"/>
    <row r="21480" spans="1:2" s="3" customFormat="1" ht="24.95" customHeight="1" x14ac:dyDescent="0.15"/>
    <row r="21481" spans="1:2" s="3" customFormat="1" ht="24.95" customHeight="1" x14ac:dyDescent="0.15"/>
    <row r="21482" spans="1:2" s="3" customFormat="1" ht="24.95" customHeight="1" x14ac:dyDescent="0.15"/>
    <row r="21483" spans="1:2" ht="50.1" customHeight="1" x14ac:dyDescent="0.15">
      <c r="A21483" s="5"/>
      <c r="B21483" s="5"/>
    </row>
    <row r="21484" spans="1:2" ht="30" customHeight="1" x14ac:dyDescent="0.15">
      <c r="A21484" s="2"/>
    </row>
    <row r="21485" spans="1:2" s="6" customFormat="1" ht="24.95" customHeight="1" x14ac:dyDescent="0.15"/>
    <row r="21486" spans="1:2" s="3" customFormat="1" ht="24.95" customHeight="1" x14ac:dyDescent="0.15"/>
    <row r="21487" spans="1:2" s="3" customFormat="1" ht="24.95" customHeight="1" x14ac:dyDescent="0.15"/>
    <row r="21488" spans="1:2" s="3" customFormat="1" ht="24.95" customHeight="1" x14ac:dyDescent="0.15"/>
    <row r="21489" spans="1:2" s="3" customFormat="1" ht="24.95" customHeight="1" x14ac:dyDescent="0.15"/>
    <row r="21490" spans="1:2" s="3" customFormat="1" ht="24.95" customHeight="1" x14ac:dyDescent="0.15"/>
    <row r="21491" spans="1:2" ht="50.1" customHeight="1" x14ac:dyDescent="0.15">
      <c r="A21491" s="5"/>
      <c r="B21491" s="5"/>
    </row>
    <row r="21492" spans="1:2" ht="30" customHeight="1" x14ac:dyDescent="0.15">
      <c r="A21492" s="2"/>
    </row>
    <row r="21493" spans="1:2" s="6" customFormat="1" ht="24.95" customHeight="1" x14ac:dyDescent="0.15"/>
    <row r="21494" spans="1:2" s="3" customFormat="1" ht="24.95" customHeight="1" x14ac:dyDescent="0.15"/>
    <row r="21495" spans="1:2" s="3" customFormat="1" ht="24.95" customHeight="1" x14ac:dyDescent="0.15"/>
    <row r="21496" spans="1:2" s="3" customFormat="1" ht="24.95" customHeight="1" x14ac:dyDescent="0.15"/>
    <row r="21497" spans="1:2" s="3" customFormat="1" ht="24.95" customHeight="1" x14ac:dyDescent="0.15"/>
    <row r="21498" spans="1:2" s="3" customFormat="1" ht="24.95" customHeight="1" x14ac:dyDescent="0.15"/>
    <row r="21499" spans="1:2" ht="50.1" customHeight="1" x14ac:dyDescent="0.15">
      <c r="A21499" s="5"/>
      <c r="B21499" s="5"/>
    </row>
    <row r="21500" spans="1:2" ht="30" customHeight="1" x14ac:dyDescent="0.15">
      <c r="A21500" s="2"/>
    </row>
    <row r="21501" spans="1:2" s="6" customFormat="1" ht="24.95" customHeight="1" x14ac:dyDescent="0.15"/>
    <row r="21502" spans="1:2" s="3" customFormat="1" ht="24.95" customHeight="1" x14ac:dyDescent="0.15"/>
    <row r="21503" spans="1:2" s="3" customFormat="1" ht="24.95" customHeight="1" x14ac:dyDescent="0.15"/>
    <row r="21504" spans="1:2" s="3" customFormat="1" ht="24.95" customHeight="1" x14ac:dyDescent="0.15"/>
    <row r="21505" spans="1:2" s="3" customFormat="1" ht="24.95" customHeight="1" x14ac:dyDescent="0.15"/>
    <row r="21506" spans="1:2" s="3" customFormat="1" ht="24.95" customHeight="1" x14ac:dyDescent="0.15"/>
    <row r="21507" spans="1:2" ht="50.1" customHeight="1" x14ac:dyDescent="0.15">
      <c r="A21507" s="5"/>
      <c r="B21507" s="5"/>
    </row>
    <row r="21508" spans="1:2" ht="30" customHeight="1" x14ac:dyDescent="0.15">
      <c r="A21508" s="2"/>
    </row>
    <row r="21509" spans="1:2" s="6" customFormat="1" ht="24.95" customHeight="1" x14ac:dyDescent="0.15"/>
    <row r="21510" spans="1:2" s="3" customFormat="1" ht="24.95" customHeight="1" x14ac:dyDescent="0.15"/>
    <row r="21511" spans="1:2" s="3" customFormat="1" ht="24.95" customHeight="1" x14ac:dyDescent="0.15"/>
    <row r="21512" spans="1:2" s="3" customFormat="1" ht="24.95" customHeight="1" x14ac:dyDescent="0.15"/>
    <row r="21513" spans="1:2" s="3" customFormat="1" ht="24.95" customHeight="1" x14ac:dyDescent="0.15"/>
    <row r="21514" spans="1:2" s="3" customFormat="1" ht="24.95" customHeight="1" x14ac:dyDescent="0.15"/>
    <row r="21515" spans="1:2" ht="50.1" customHeight="1" x14ac:dyDescent="0.15">
      <c r="A21515" s="5"/>
      <c r="B21515" s="5"/>
    </row>
    <row r="21516" spans="1:2" ht="30" customHeight="1" x14ac:dyDescent="0.15">
      <c r="A21516" s="2"/>
    </row>
    <row r="21517" spans="1:2" s="6" customFormat="1" ht="24.95" customHeight="1" x14ac:dyDescent="0.15"/>
    <row r="21518" spans="1:2" s="3" customFormat="1" ht="24.95" customHeight="1" x14ac:dyDescent="0.15"/>
    <row r="21519" spans="1:2" s="3" customFormat="1" ht="24.95" customHeight="1" x14ac:dyDescent="0.15"/>
    <row r="21520" spans="1:2" s="3" customFormat="1" ht="24.95" customHeight="1" x14ac:dyDescent="0.15"/>
    <row r="21521" spans="1:2" s="3" customFormat="1" ht="24.95" customHeight="1" x14ac:dyDescent="0.15"/>
    <row r="21522" spans="1:2" s="3" customFormat="1" ht="24.95" customHeight="1" x14ac:dyDescent="0.15"/>
    <row r="21523" spans="1:2" ht="50.1" customHeight="1" x14ac:dyDescent="0.15">
      <c r="A21523" s="5"/>
      <c r="B21523" s="5"/>
    </row>
    <row r="21524" spans="1:2" ht="30" customHeight="1" x14ac:dyDescent="0.15">
      <c r="A21524" s="2"/>
    </row>
    <row r="21525" spans="1:2" s="6" customFormat="1" ht="24.95" customHeight="1" x14ac:dyDescent="0.15"/>
    <row r="21526" spans="1:2" s="3" customFormat="1" ht="24.95" customHeight="1" x14ac:dyDescent="0.15"/>
    <row r="21527" spans="1:2" s="3" customFormat="1" ht="24.95" customHeight="1" x14ac:dyDescent="0.15"/>
    <row r="21528" spans="1:2" s="3" customFormat="1" ht="24.95" customHeight="1" x14ac:dyDescent="0.15"/>
    <row r="21529" spans="1:2" s="3" customFormat="1" ht="24.95" customHeight="1" x14ac:dyDescent="0.15"/>
    <row r="21530" spans="1:2" s="3" customFormat="1" ht="24.95" customHeight="1" x14ac:dyDescent="0.15"/>
    <row r="21531" spans="1:2" ht="50.1" customHeight="1" x14ac:dyDescent="0.15">
      <c r="A21531" s="5"/>
      <c r="B21531" s="5"/>
    </row>
    <row r="21532" spans="1:2" ht="30" customHeight="1" x14ac:dyDescent="0.15">
      <c r="A21532" s="2"/>
    </row>
    <row r="21533" spans="1:2" s="6" customFormat="1" ht="24.95" customHeight="1" x14ac:dyDescent="0.15"/>
    <row r="21534" spans="1:2" s="3" customFormat="1" ht="24.95" customHeight="1" x14ac:dyDescent="0.15"/>
    <row r="21535" spans="1:2" s="3" customFormat="1" ht="24.95" customHeight="1" x14ac:dyDescent="0.15"/>
    <row r="21536" spans="1:2" s="3" customFormat="1" ht="24.95" customHeight="1" x14ac:dyDescent="0.15"/>
    <row r="21537" spans="1:2" s="3" customFormat="1" ht="24.95" customHeight="1" x14ac:dyDescent="0.15"/>
    <row r="21538" spans="1:2" s="3" customFormat="1" ht="24.95" customHeight="1" x14ac:dyDescent="0.15"/>
    <row r="21539" spans="1:2" ht="50.1" customHeight="1" x14ac:dyDescent="0.15">
      <c r="A21539" s="5"/>
      <c r="B21539" s="5"/>
    </row>
    <row r="21540" spans="1:2" ht="30" customHeight="1" x14ac:dyDescent="0.15">
      <c r="A21540" s="2"/>
    </row>
    <row r="21541" spans="1:2" s="6" customFormat="1" ht="24.95" customHeight="1" x14ac:dyDescent="0.15"/>
    <row r="21542" spans="1:2" s="3" customFormat="1" ht="24.95" customHeight="1" x14ac:dyDescent="0.15"/>
    <row r="21543" spans="1:2" s="3" customFormat="1" ht="24.95" customHeight="1" x14ac:dyDescent="0.15"/>
    <row r="21544" spans="1:2" s="3" customFormat="1" ht="24.95" customHeight="1" x14ac:dyDescent="0.15"/>
    <row r="21545" spans="1:2" s="3" customFormat="1" ht="24.95" customHeight="1" x14ac:dyDescent="0.15"/>
    <row r="21546" spans="1:2" s="3" customFormat="1" ht="24.95" customHeight="1" x14ac:dyDescent="0.15"/>
    <row r="21547" spans="1:2" ht="50.1" customHeight="1" x14ac:dyDescent="0.15">
      <c r="A21547" s="5"/>
      <c r="B21547" s="5"/>
    </row>
    <row r="21548" spans="1:2" ht="30" customHeight="1" x14ac:dyDescent="0.15">
      <c r="A21548" s="2"/>
    </row>
    <row r="21549" spans="1:2" s="6" customFormat="1" ht="24.95" customHeight="1" x14ac:dyDescent="0.15"/>
    <row r="21550" spans="1:2" s="3" customFormat="1" ht="24.95" customHeight="1" x14ac:dyDescent="0.15"/>
    <row r="21551" spans="1:2" s="3" customFormat="1" ht="24.95" customHeight="1" x14ac:dyDescent="0.15"/>
    <row r="21552" spans="1:2" s="3" customFormat="1" ht="24.95" customHeight="1" x14ac:dyDescent="0.15"/>
    <row r="21553" spans="1:2" s="3" customFormat="1" ht="24.95" customHeight="1" x14ac:dyDescent="0.15"/>
    <row r="21554" spans="1:2" s="3" customFormat="1" ht="24.95" customHeight="1" x14ac:dyDescent="0.15"/>
    <row r="21555" spans="1:2" ht="50.1" customHeight="1" x14ac:dyDescent="0.15">
      <c r="A21555" s="5"/>
      <c r="B21555" s="5"/>
    </row>
    <row r="21556" spans="1:2" ht="30" customHeight="1" x14ac:dyDescent="0.15">
      <c r="A21556" s="2"/>
    </row>
    <row r="21557" spans="1:2" s="6" customFormat="1" ht="24.95" customHeight="1" x14ac:dyDescent="0.15"/>
    <row r="21558" spans="1:2" s="3" customFormat="1" ht="24.95" customHeight="1" x14ac:dyDescent="0.15"/>
    <row r="21559" spans="1:2" s="3" customFormat="1" ht="24.95" customHeight="1" x14ac:dyDescent="0.15"/>
    <row r="21560" spans="1:2" s="3" customFormat="1" ht="24.95" customHeight="1" x14ac:dyDescent="0.15"/>
    <row r="21561" spans="1:2" s="3" customFormat="1" ht="24.95" customHeight="1" x14ac:dyDescent="0.15"/>
    <row r="21562" spans="1:2" s="3" customFormat="1" ht="24.95" customHeight="1" x14ac:dyDescent="0.15"/>
    <row r="21563" spans="1:2" ht="50.1" customHeight="1" x14ac:dyDescent="0.15">
      <c r="A21563" s="5"/>
      <c r="B21563" s="5"/>
    </row>
    <row r="21564" spans="1:2" ht="30" customHeight="1" x14ac:dyDescent="0.15">
      <c r="A21564" s="2"/>
    </row>
    <row r="21565" spans="1:2" s="6" customFormat="1" ht="24.95" customHeight="1" x14ac:dyDescent="0.15"/>
    <row r="21566" spans="1:2" s="3" customFormat="1" ht="24.95" customHeight="1" x14ac:dyDescent="0.15"/>
    <row r="21567" spans="1:2" s="3" customFormat="1" ht="24.95" customHeight="1" x14ac:dyDescent="0.15"/>
    <row r="21568" spans="1:2" s="3" customFormat="1" ht="24.95" customHeight="1" x14ac:dyDescent="0.15"/>
    <row r="21569" spans="1:2" s="3" customFormat="1" ht="24.95" customHeight="1" x14ac:dyDescent="0.15"/>
    <row r="21570" spans="1:2" s="3" customFormat="1" ht="24.95" customHeight="1" x14ac:dyDescent="0.15"/>
    <row r="21571" spans="1:2" ht="50.1" customHeight="1" x14ac:dyDescent="0.15">
      <c r="A21571" s="5"/>
      <c r="B21571" s="5"/>
    </row>
    <row r="21572" spans="1:2" ht="30" customHeight="1" x14ac:dyDescent="0.15">
      <c r="A21572" s="2"/>
    </row>
    <row r="21573" spans="1:2" s="6" customFormat="1" ht="24.95" customHeight="1" x14ac:dyDescent="0.15"/>
    <row r="21574" spans="1:2" s="3" customFormat="1" ht="24.95" customHeight="1" x14ac:dyDescent="0.15"/>
    <row r="21575" spans="1:2" s="3" customFormat="1" ht="24.95" customHeight="1" x14ac:dyDescent="0.15"/>
    <row r="21576" spans="1:2" s="3" customFormat="1" ht="24.95" customHeight="1" x14ac:dyDescent="0.15"/>
    <row r="21577" spans="1:2" s="3" customFormat="1" ht="24.95" customHeight="1" x14ac:dyDescent="0.15"/>
    <row r="21578" spans="1:2" s="3" customFormat="1" ht="24.95" customHeight="1" x14ac:dyDescent="0.15"/>
    <row r="21579" spans="1:2" ht="50.1" customHeight="1" x14ac:dyDescent="0.15">
      <c r="A21579" s="5"/>
      <c r="B21579" s="5"/>
    </row>
    <row r="21580" spans="1:2" ht="30" customHeight="1" x14ac:dyDescent="0.15">
      <c r="A21580" s="2"/>
    </row>
    <row r="21581" spans="1:2" s="6" customFormat="1" ht="24.95" customHeight="1" x14ac:dyDescent="0.15"/>
    <row r="21582" spans="1:2" s="3" customFormat="1" ht="24.95" customHeight="1" x14ac:dyDescent="0.15"/>
    <row r="21583" spans="1:2" s="3" customFormat="1" ht="24.95" customHeight="1" x14ac:dyDescent="0.15"/>
    <row r="21584" spans="1:2" s="3" customFormat="1" ht="24.95" customHeight="1" x14ac:dyDescent="0.15"/>
    <row r="21585" spans="1:2" s="3" customFormat="1" ht="24.95" customHeight="1" x14ac:dyDescent="0.15"/>
    <row r="21586" spans="1:2" s="3" customFormat="1" ht="24.95" customHeight="1" x14ac:dyDescent="0.15"/>
    <row r="21587" spans="1:2" ht="50.1" customHeight="1" x14ac:dyDescent="0.15">
      <c r="A21587" s="5"/>
      <c r="B21587" s="5"/>
    </row>
    <row r="21588" spans="1:2" ht="30" customHeight="1" x14ac:dyDescent="0.15">
      <c r="A21588" s="2"/>
    </row>
    <row r="21589" spans="1:2" s="6" customFormat="1" ht="24.95" customHeight="1" x14ac:dyDescent="0.15"/>
    <row r="21590" spans="1:2" s="3" customFormat="1" ht="24.95" customHeight="1" x14ac:dyDescent="0.15"/>
    <row r="21591" spans="1:2" s="3" customFormat="1" ht="24.95" customHeight="1" x14ac:dyDescent="0.15"/>
    <row r="21592" spans="1:2" s="3" customFormat="1" ht="24.95" customHeight="1" x14ac:dyDescent="0.15"/>
    <row r="21593" spans="1:2" s="3" customFormat="1" ht="24.95" customHeight="1" x14ac:dyDescent="0.15"/>
    <row r="21594" spans="1:2" s="3" customFormat="1" ht="24.95" customHeight="1" x14ac:dyDescent="0.15"/>
    <row r="21595" spans="1:2" ht="50.1" customHeight="1" x14ac:dyDescent="0.15">
      <c r="A21595" s="5"/>
      <c r="B21595" s="5"/>
    </row>
    <row r="21596" spans="1:2" ht="30" customHeight="1" x14ac:dyDescent="0.15">
      <c r="A21596" s="2"/>
    </row>
    <row r="21597" spans="1:2" s="6" customFormat="1" ht="24.95" customHeight="1" x14ac:dyDescent="0.15"/>
    <row r="21598" spans="1:2" s="3" customFormat="1" ht="24.95" customHeight="1" x14ac:dyDescent="0.15"/>
    <row r="21599" spans="1:2" s="3" customFormat="1" ht="24.95" customHeight="1" x14ac:dyDescent="0.15"/>
    <row r="21600" spans="1:2" s="3" customFormat="1" ht="24.95" customHeight="1" x14ac:dyDescent="0.15"/>
    <row r="21601" spans="1:2" s="3" customFormat="1" ht="24.95" customHeight="1" x14ac:dyDescent="0.15"/>
    <row r="21602" spans="1:2" s="3" customFormat="1" ht="24.95" customHeight="1" x14ac:dyDescent="0.15"/>
    <row r="21603" spans="1:2" ht="50.1" customHeight="1" x14ac:dyDescent="0.15">
      <c r="A21603" s="5"/>
      <c r="B21603" s="5"/>
    </row>
    <row r="21604" spans="1:2" ht="30" customHeight="1" x14ac:dyDescent="0.15">
      <c r="A21604" s="2"/>
    </row>
    <row r="21605" spans="1:2" s="6" customFormat="1" ht="24.95" customHeight="1" x14ac:dyDescent="0.15"/>
    <row r="21606" spans="1:2" s="3" customFormat="1" ht="24.95" customHeight="1" x14ac:dyDescent="0.15"/>
    <row r="21607" spans="1:2" s="3" customFormat="1" ht="24.95" customHeight="1" x14ac:dyDescent="0.15"/>
    <row r="21608" spans="1:2" s="3" customFormat="1" ht="24.95" customHeight="1" x14ac:dyDescent="0.15"/>
    <row r="21609" spans="1:2" s="3" customFormat="1" ht="24.95" customHeight="1" x14ac:dyDescent="0.15"/>
    <row r="21610" spans="1:2" s="3" customFormat="1" ht="24.95" customHeight="1" x14ac:dyDescent="0.15"/>
    <row r="21611" spans="1:2" ht="50.1" customHeight="1" x14ac:dyDescent="0.15">
      <c r="A21611" s="5"/>
      <c r="B21611" s="5"/>
    </row>
    <row r="21612" spans="1:2" ht="30" customHeight="1" x14ac:dyDescent="0.15">
      <c r="A21612" s="2"/>
    </row>
    <row r="21613" spans="1:2" s="6" customFormat="1" ht="24.95" customHeight="1" x14ac:dyDescent="0.15"/>
    <row r="21614" spans="1:2" s="3" customFormat="1" ht="24.95" customHeight="1" x14ac:dyDescent="0.15"/>
    <row r="21615" spans="1:2" s="3" customFormat="1" ht="24.95" customHeight="1" x14ac:dyDescent="0.15"/>
    <row r="21616" spans="1:2" s="3" customFormat="1" ht="24.95" customHeight="1" x14ac:dyDescent="0.15"/>
    <row r="21617" spans="1:2" s="3" customFormat="1" ht="24.95" customHeight="1" x14ac:dyDescent="0.15"/>
    <row r="21618" spans="1:2" s="3" customFormat="1" ht="24.95" customHeight="1" x14ac:dyDescent="0.15"/>
    <row r="21619" spans="1:2" ht="50.1" customHeight="1" x14ac:dyDescent="0.15">
      <c r="A21619" s="5"/>
      <c r="B21619" s="5"/>
    </row>
    <row r="21620" spans="1:2" ht="30" customHeight="1" x14ac:dyDescent="0.15">
      <c r="A21620" s="2"/>
    </row>
    <row r="21621" spans="1:2" s="6" customFormat="1" ht="24.95" customHeight="1" x14ac:dyDescent="0.15"/>
    <row r="21622" spans="1:2" s="3" customFormat="1" ht="24.95" customHeight="1" x14ac:dyDescent="0.15"/>
    <row r="21623" spans="1:2" s="3" customFormat="1" ht="24.95" customHeight="1" x14ac:dyDescent="0.15"/>
    <row r="21624" spans="1:2" s="3" customFormat="1" ht="24.95" customHeight="1" x14ac:dyDescent="0.15"/>
    <row r="21625" spans="1:2" s="3" customFormat="1" ht="24.95" customHeight="1" x14ac:dyDescent="0.15"/>
    <row r="21626" spans="1:2" s="3" customFormat="1" ht="24.95" customHeight="1" x14ac:dyDescent="0.15"/>
    <row r="21627" spans="1:2" ht="50.1" customHeight="1" x14ac:dyDescent="0.15">
      <c r="A21627" s="5"/>
      <c r="B21627" s="5"/>
    </row>
    <row r="21628" spans="1:2" ht="30" customHeight="1" x14ac:dyDescent="0.15">
      <c r="A21628" s="2"/>
    </row>
    <row r="21629" spans="1:2" s="6" customFormat="1" ht="24.95" customHeight="1" x14ac:dyDescent="0.15"/>
    <row r="21630" spans="1:2" s="3" customFormat="1" ht="24.95" customHeight="1" x14ac:dyDescent="0.15"/>
    <row r="21631" spans="1:2" s="3" customFormat="1" ht="24.95" customHeight="1" x14ac:dyDescent="0.15"/>
    <row r="21632" spans="1:2" s="3" customFormat="1" ht="24.95" customHeight="1" x14ac:dyDescent="0.15"/>
    <row r="21633" spans="1:2" s="3" customFormat="1" ht="24.95" customHeight="1" x14ac:dyDescent="0.15"/>
    <row r="21634" spans="1:2" s="3" customFormat="1" ht="24.95" customHeight="1" x14ac:dyDescent="0.15"/>
    <row r="21635" spans="1:2" ht="50.1" customHeight="1" x14ac:dyDescent="0.15">
      <c r="A21635" s="5"/>
      <c r="B21635" s="5"/>
    </row>
    <row r="21636" spans="1:2" ht="30" customHeight="1" x14ac:dyDescent="0.15">
      <c r="A21636" s="2"/>
    </row>
    <row r="21637" spans="1:2" s="6" customFormat="1" ht="24.95" customHeight="1" x14ac:dyDescent="0.15"/>
    <row r="21638" spans="1:2" s="3" customFormat="1" ht="24.95" customHeight="1" x14ac:dyDescent="0.15"/>
    <row r="21639" spans="1:2" s="3" customFormat="1" ht="24.95" customHeight="1" x14ac:dyDescent="0.15"/>
    <row r="21640" spans="1:2" s="3" customFormat="1" ht="24.95" customHeight="1" x14ac:dyDescent="0.15"/>
    <row r="21641" spans="1:2" s="3" customFormat="1" ht="24.95" customHeight="1" x14ac:dyDescent="0.15"/>
    <row r="21642" spans="1:2" s="3" customFormat="1" ht="24.95" customHeight="1" x14ac:dyDescent="0.15"/>
    <row r="21643" spans="1:2" ht="50.1" customHeight="1" x14ac:dyDescent="0.15">
      <c r="A21643" s="5"/>
      <c r="B21643" s="5"/>
    </row>
    <row r="21644" spans="1:2" ht="30" customHeight="1" x14ac:dyDescent="0.15">
      <c r="A21644" s="2"/>
    </row>
    <row r="21645" spans="1:2" s="6" customFormat="1" ht="24.95" customHeight="1" x14ac:dyDescent="0.15"/>
    <row r="21646" spans="1:2" s="3" customFormat="1" ht="24.95" customHeight="1" x14ac:dyDescent="0.15"/>
    <row r="21647" spans="1:2" s="3" customFormat="1" ht="24.95" customHeight="1" x14ac:dyDescent="0.15"/>
    <row r="21648" spans="1:2" s="3" customFormat="1" ht="24.95" customHeight="1" x14ac:dyDescent="0.15"/>
    <row r="21649" spans="1:2" s="3" customFormat="1" ht="24.95" customHeight="1" x14ac:dyDescent="0.15"/>
    <row r="21650" spans="1:2" s="3" customFormat="1" ht="24.95" customHeight="1" x14ac:dyDescent="0.15"/>
    <row r="21651" spans="1:2" ht="50.1" customHeight="1" x14ac:dyDescent="0.15">
      <c r="A21651" s="5"/>
      <c r="B21651" s="5"/>
    </row>
    <row r="21652" spans="1:2" ht="30" customHeight="1" x14ac:dyDescent="0.15">
      <c r="A21652" s="2"/>
    </row>
    <row r="21653" spans="1:2" s="6" customFormat="1" ht="24.95" customHeight="1" x14ac:dyDescent="0.15"/>
    <row r="21654" spans="1:2" s="3" customFormat="1" ht="24.95" customHeight="1" x14ac:dyDescent="0.15"/>
    <row r="21655" spans="1:2" s="3" customFormat="1" ht="24.95" customHeight="1" x14ac:dyDescent="0.15"/>
    <row r="21656" spans="1:2" s="3" customFormat="1" ht="24.95" customHeight="1" x14ac:dyDescent="0.15"/>
    <row r="21657" spans="1:2" s="3" customFormat="1" ht="24.95" customHeight="1" x14ac:dyDescent="0.15"/>
    <row r="21658" spans="1:2" s="3" customFormat="1" ht="24.95" customHeight="1" x14ac:dyDescent="0.15"/>
    <row r="21659" spans="1:2" ht="50.1" customHeight="1" x14ac:dyDescent="0.15">
      <c r="A21659" s="5"/>
      <c r="B21659" s="5"/>
    </row>
    <row r="21660" spans="1:2" ht="30" customHeight="1" x14ac:dyDescent="0.15">
      <c r="A21660" s="2"/>
    </row>
    <row r="21661" spans="1:2" s="6" customFormat="1" ht="24.95" customHeight="1" x14ac:dyDescent="0.15"/>
    <row r="21662" spans="1:2" s="3" customFormat="1" ht="24.95" customHeight="1" x14ac:dyDescent="0.15"/>
    <row r="21663" spans="1:2" s="3" customFormat="1" ht="24.95" customHeight="1" x14ac:dyDescent="0.15"/>
    <row r="21664" spans="1:2" s="3" customFormat="1" ht="24.95" customHeight="1" x14ac:dyDescent="0.15"/>
    <row r="21665" spans="1:2" s="3" customFormat="1" ht="24.95" customHeight="1" x14ac:dyDescent="0.15"/>
    <row r="21666" spans="1:2" s="3" customFormat="1" ht="24.95" customHeight="1" x14ac:dyDescent="0.15"/>
    <row r="21667" spans="1:2" ht="50.1" customHeight="1" x14ac:dyDescent="0.15">
      <c r="A21667" s="5"/>
      <c r="B21667" s="5"/>
    </row>
    <row r="21668" spans="1:2" ht="30" customHeight="1" x14ac:dyDescent="0.15">
      <c r="A21668" s="2"/>
    </row>
    <row r="21669" spans="1:2" s="6" customFormat="1" ht="24.95" customHeight="1" x14ac:dyDescent="0.15"/>
    <row r="21670" spans="1:2" s="3" customFormat="1" ht="24.95" customHeight="1" x14ac:dyDescent="0.15"/>
    <row r="21671" spans="1:2" s="3" customFormat="1" ht="24.95" customHeight="1" x14ac:dyDescent="0.15"/>
    <row r="21672" spans="1:2" s="3" customFormat="1" ht="24.95" customHeight="1" x14ac:dyDescent="0.15"/>
    <row r="21673" spans="1:2" s="3" customFormat="1" ht="24.95" customHeight="1" x14ac:dyDescent="0.15"/>
    <row r="21674" spans="1:2" s="3" customFormat="1" ht="24.95" customHeight="1" x14ac:dyDescent="0.15"/>
    <row r="21675" spans="1:2" ht="50.1" customHeight="1" x14ac:dyDescent="0.15">
      <c r="A21675" s="5"/>
      <c r="B21675" s="5"/>
    </row>
    <row r="21676" spans="1:2" ht="30" customHeight="1" x14ac:dyDescent="0.15">
      <c r="A21676" s="2"/>
    </row>
    <row r="21677" spans="1:2" s="6" customFormat="1" ht="24.95" customHeight="1" x14ac:dyDescent="0.15"/>
    <row r="21678" spans="1:2" s="3" customFormat="1" ht="24.95" customHeight="1" x14ac:dyDescent="0.15"/>
    <row r="21679" spans="1:2" s="3" customFormat="1" ht="24.95" customHeight="1" x14ac:dyDescent="0.15"/>
    <row r="21680" spans="1:2" s="3" customFormat="1" ht="24.95" customHeight="1" x14ac:dyDescent="0.15"/>
    <row r="21681" spans="1:2" s="3" customFormat="1" ht="24.95" customHeight="1" x14ac:dyDescent="0.15"/>
    <row r="21682" spans="1:2" s="3" customFormat="1" ht="24.95" customHeight="1" x14ac:dyDescent="0.15"/>
    <row r="21683" spans="1:2" ht="50.1" customHeight="1" x14ac:dyDescent="0.15">
      <c r="A21683" s="5"/>
      <c r="B21683" s="5"/>
    </row>
    <row r="21684" spans="1:2" ht="30" customHeight="1" x14ac:dyDescent="0.15">
      <c r="A21684" s="2"/>
    </row>
    <row r="21685" spans="1:2" s="6" customFormat="1" ht="24.95" customHeight="1" x14ac:dyDescent="0.15"/>
    <row r="21686" spans="1:2" s="3" customFormat="1" ht="24.95" customHeight="1" x14ac:dyDescent="0.15"/>
    <row r="21687" spans="1:2" s="3" customFormat="1" ht="24.95" customHeight="1" x14ac:dyDescent="0.15"/>
    <row r="21688" spans="1:2" s="3" customFormat="1" ht="24.95" customHeight="1" x14ac:dyDescent="0.15"/>
    <row r="21689" spans="1:2" s="3" customFormat="1" ht="24.95" customHeight="1" x14ac:dyDescent="0.15"/>
    <row r="21690" spans="1:2" s="3" customFormat="1" ht="24.95" customHeight="1" x14ac:dyDescent="0.15"/>
    <row r="21691" spans="1:2" ht="50.1" customHeight="1" x14ac:dyDescent="0.15">
      <c r="A21691" s="5"/>
      <c r="B21691" s="5"/>
    </row>
    <row r="21692" spans="1:2" ht="30" customHeight="1" x14ac:dyDescent="0.15">
      <c r="A21692" s="2"/>
    </row>
    <row r="21693" spans="1:2" s="6" customFormat="1" ht="24.95" customHeight="1" x14ac:dyDescent="0.15"/>
    <row r="21694" spans="1:2" s="3" customFormat="1" ht="24.95" customHeight="1" x14ac:dyDescent="0.15"/>
    <row r="21695" spans="1:2" s="3" customFormat="1" ht="24.95" customHeight="1" x14ac:dyDescent="0.15"/>
    <row r="21696" spans="1:2" s="3" customFormat="1" ht="24.95" customHeight="1" x14ac:dyDescent="0.15"/>
    <row r="21697" spans="1:2" s="3" customFormat="1" ht="24.95" customHeight="1" x14ac:dyDescent="0.15"/>
    <row r="21698" spans="1:2" s="3" customFormat="1" ht="24.95" customHeight="1" x14ac:dyDescent="0.15"/>
    <row r="21699" spans="1:2" ht="50.1" customHeight="1" x14ac:dyDescent="0.15">
      <c r="A21699" s="5"/>
      <c r="B21699" s="5"/>
    </row>
    <row r="21700" spans="1:2" ht="30" customHeight="1" x14ac:dyDescent="0.15">
      <c r="A21700" s="2"/>
    </row>
    <row r="21701" spans="1:2" s="6" customFormat="1" ht="24.95" customHeight="1" x14ac:dyDescent="0.15"/>
    <row r="21702" spans="1:2" s="3" customFormat="1" ht="24.95" customHeight="1" x14ac:dyDescent="0.15"/>
    <row r="21703" spans="1:2" s="3" customFormat="1" ht="24.95" customHeight="1" x14ac:dyDescent="0.15"/>
    <row r="21704" spans="1:2" s="3" customFormat="1" ht="24.95" customHeight="1" x14ac:dyDescent="0.15"/>
    <row r="21705" spans="1:2" s="3" customFormat="1" ht="24.95" customHeight="1" x14ac:dyDescent="0.15"/>
    <row r="21706" spans="1:2" s="3" customFormat="1" ht="24.95" customHeight="1" x14ac:dyDescent="0.15"/>
    <row r="21707" spans="1:2" ht="50.1" customHeight="1" x14ac:dyDescent="0.15">
      <c r="A21707" s="5"/>
      <c r="B21707" s="5"/>
    </row>
    <row r="21708" spans="1:2" ht="30" customHeight="1" x14ac:dyDescent="0.15">
      <c r="A21708" s="2"/>
    </row>
    <row r="21709" spans="1:2" s="6" customFormat="1" ht="24.95" customHeight="1" x14ac:dyDescent="0.15"/>
    <row r="21710" spans="1:2" s="3" customFormat="1" ht="24.95" customHeight="1" x14ac:dyDescent="0.15"/>
    <row r="21711" spans="1:2" s="3" customFormat="1" ht="24.95" customHeight="1" x14ac:dyDescent="0.15"/>
    <row r="21712" spans="1:2" s="3" customFormat="1" ht="24.95" customHeight="1" x14ac:dyDescent="0.15"/>
    <row r="21713" spans="1:2" s="3" customFormat="1" ht="24.95" customHeight="1" x14ac:dyDescent="0.15"/>
    <row r="21714" spans="1:2" s="3" customFormat="1" ht="24.95" customHeight="1" x14ac:dyDescent="0.15"/>
    <row r="21715" spans="1:2" ht="50.1" customHeight="1" x14ac:dyDescent="0.15">
      <c r="A21715" s="5"/>
      <c r="B21715" s="5"/>
    </row>
    <row r="21716" spans="1:2" ht="30" customHeight="1" x14ac:dyDescent="0.15">
      <c r="A21716" s="2"/>
    </row>
    <row r="21717" spans="1:2" s="6" customFormat="1" ht="24.95" customHeight="1" x14ac:dyDescent="0.15"/>
    <row r="21718" spans="1:2" s="3" customFormat="1" ht="24.95" customHeight="1" x14ac:dyDescent="0.15"/>
    <row r="21719" spans="1:2" s="3" customFormat="1" ht="24.95" customHeight="1" x14ac:dyDescent="0.15"/>
    <row r="21720" spans="1:2" s="3" customFormat="1" ht="24.95" customHeight="1" x14ac:dyDescent="0.15"/>
    <row r="21721" spans="1:2" s="3" customFormat="1" ht="24.95" customHeight="1" x14ac:dyDescent="0.15"/>
    <row r="21722" spans="1:2" s="3" customFormat="1" ht="24.95" customHeight="1" x14ac:dyDescent="0.15"/>
    <row r="21723" spans="1:2" ht="50.1" customHeight="1" x14ac:dyDescent="0.15">
      <c r="A21723" s="5"/>
      <c r="B21723" s="5"/>
    </row>
    <row r="21724" spans="1:2" ht="30" customHeight="1" x14ac:dyDescent="0.15">
      <c r="A21724" s="2"/>
    </row>
    <row r="21725" spans="1:2" s="6" customFormat="1" ht="24.95" customHeight="1" x14ac:dyDescent="0.15"/>
    <row r="21726" spans="1:2" s="3" customFormat="1" ht="24.95" customHeight="1" x14ac:dyDescent="0.15"/>
    <row r="21727" spans="1:2" s="3" customFormat="1" ht="24.95" customHeight="1" x14ac:dyDescent="0.15"/>
    <row r="21728" spans="1:2" s="3" customFormat="1" ht="24.95" customHeight="1" x14ac:dyDescent="0.15"/>
    <row r="21729" spans="1:2" s="3" customFormat="1" ht="24.95" customHeight="1" x14ac:dyDescent="0.15"/>
    <row r="21730" spans="1:2" s="3" customFormat="1" ht="24.95" customHeight="1" x14ac:dyDescent="0.15"/>
    <row r="21731" spans="1:2" ht="50.1" customHeight="1" x14ac:dyDescent="0.15">
      <c r="A21731" s="5"/>
      <c r="B21731" s="5"/>
    </row>
    <row r="21732" spans="1:2" ht="30" customHeight="1" x14ac:dyDescent="0.15">
      <c r="A21732" s="2"/>
    </row>
    <row r="21733" spans="1:2" s="6" customFormat="1" ht="24.95" customHeight="1" x14ac:dyDescent="0.15"/>
    <row r="21734" spans="1:2" s="3" customFormat="1" ht="24.95" customHeight="1" x14ac:dyDescent="0.15"/>
    <row r="21735" spans="1:2" s="3" customFormat="1" ht="24.95" customHeight="1" x14ac:dyDescent="0.15"/>
    <row r="21736" spans="1:2" s="3" customFormat="1" ht="24.95" customHeight="1" x14ac:dyDescent="0.15"/>
    <row r="21737" spans="1:2" s="3" customFormat="1" ht="24.95" customHeight="1" x14ac:dyDescent="0.15"/>
    <row r="21738" spans="1:2" s="3" customFormat="1" ht="24.95" customHeight="1" x14ac:dyDescent="0.15"/>
    <row r="21739" spans="1:2" ht="50.1" customHeight="1" x14ac:dyDescent="0.15">
      <c r="A21739" s="5"/>
      <c r="B21739" s="5"/>
    </row>
    <row r="21740" spans="1:2" ht="30" customHeight="1" x14ac:dyDescent="0.15">
      <c r="A21740" s="2"/>
    </row>
    <row r="21741" spans="1:2" s="6" customFormat="1" ht="24.95" customHeight="1" x14ac:dyDescent="0.15"/>
    <row r="21742" spans="1:2" s="3" customFormat="1" ht="24.95" customHeight="1" x14ac:dyDescent="0.15"/>
    <row r="21743" spans="1:2" s="3" customFormat="1" ht="24.95" customHeight="1" x14ac:dyDescent="0.15"/>
    <row r="21744" spans="1:2" s="3" customFormat="1" ht="24.95" customHeight="1" x14ac:dyDescent="0.15"/>
    <row r="21745" spans="1:2" s="3" customFormat="1" ht="24.95" customHeight="1" x14ac:dyDescent="0.15"/>
    <row r="21746" spans="1:2" s="3" customFormat="1" ht="24.95" customHeight="1" x14ac:dyDescent="0.15"/>
    <row r="21747" spans="1:2" ht="50.1" customHeight="1" x14ac:dyDescent="0.15">
      <c r="A21747" s="5"/>
      <c r="B21747" s="5"/>
    </row>
    <row r="21748" spans="1:2" ht="30" customHeight="1" x14ac:dyDescent="0.15">
      <c r="A21748" s="2"/>
    </row>
    <row r="21749" spans="1:2" s="6" customFormat="1" ht="24.95" customHeight="1" x14ac:dyDescent="0.15"/>
    <row r="21750" spans="1:2" s="3" customFormat="1" ht="24.95" customHeight="1" x14ac:dyDescent="0.15"/>
    <row r="21751" spans="1:2" s="3" customFormat="1" ht="24.95" customHeight="1" x14ac:dyDescent="0.15"/>
    <row r="21752" spans="1:2" s="3" customFormat="1" ht="24.95" customHeight="1" x14ac:dyDescent="0.15"/>
    <row r="21753" spans="1:2" s="3" customFormat="1" ht="24.95" customHeight="1" x14ac:dyDescent="0.15"/>
    <row r="21754" spans="1:2" s="3" customFormat="1" ht="24.95" customHeight="1" x14ac:dyDescent="0.15"/>
    <row r="21755" spans="1:2" ht="50.1" customHeight="1" x14ac:dyDescent="0.15">
      <c r="A21755" s="5"/>
      <c r="B21755" s="5"/>
    </row>
    <row r="21756" spans="1:2" ht="30" customHeight="1" x14ac:dyDescent="0.15">
      <c r="A21756" s="2"/>
    </row>
    <row r="21757" spans="1:2" s="6" customFormat="1" ht="24.95" customHeight="1" x14ac:dyDescent="0.15"/>
    <row r="21758" spans="1:2" s="3" customFormat="1" ht="24.95" customHeight="1" x14ac:dyDescent="0.15"/>
    <row r="21759" spans="1:2" s="3" customFormat="1" ht="24.95" customHeight="1" x14ac:dyDescent="0.15"/>
    <row r="21760" spans="1:2" s="3" customFormat="1" ht="24.95" customHeight="1" x14ac:dyDescent="0.15"/>
    <row r="21761" spans="1:2" s="3" customFormat="1" ht="24.95" customHeight="1" x14ac:dyDescent="0.15"/>
    <row r="21762" spans="1:2" s="3" customFormat="1" ht="24.95" customHeight="1" x14ac:dyDescent="0.15"/>
    <row r="21763" spans="1:2" ht="50.1" customHeight="1" x14ac:dyDescent="0.15">
      <c r="A21763" s="5"/>
      <c r="B21763" s="5"/>
    </row>
    <row r="21764" spans="1:2" ht="30" customHeight="1" x14ac:dyDescent="0.15">
      <c r="A21764" s="2"/>
    </row>
    <row r="21765" spans="1:2" s="6" customFormat="1" ht="24.95" customHeight="1" x14ac:dyDescent="0.15"/>
    <row r="21766" spans="1:2" s="3" customFormat="1" ht="24.95" customHeight="1" x14ac:dyDescent="0.15"/>
    <row r="21767" spans="1:2" s="3" customFormat="1" ht="24.95" customHeight="1" x14ac:dyDescent="0.15"/>
    <row r="21768" spans="1:2" s="3" customFormat="1" ht="24.95" customHeight="1" x14ac:dyDescent="0.15"/>
    <row r="21769" spans="1:2" s="3" customFormat="1" ht="24.95" customHeight="1" x14ac:dyDescent="0.15"/>
    <row r="21770" spans="1:2" s="3" customFormat="1" ht="24.95" customHeight="1" x14ac:dyDescent="0.15"/>
    <row r="21771" spans="1:2" ht="50.1" customHeight="1" x14ac:dyDescent="0.15">
      <c r="A21771" s="5"/>
      <c r="B21771" s="5"/>
    </row>
    <row r="21772" spans="1:2" ht="30" customHeight="1" x14ac:dyDescent="0.15">
      <c r="A21772" s="2"/>
    </row>
    <row r="21773" spans="1:2" s="6" customFormat="1" ht="24.95" customHeight="1" x14ac:dyDescent="0.15"/>
    <row r="21774" spans="1:2" s="3" customFormat="1" ht="24.95" customHeight="1" x14ac:dyDescent="0.15"/>
    <row r="21775" spans="1:2" s="3" customFormat="1" ht="24.95" customHeight="1" x14ac:dyDescent="0.15"/>
    <row r="21776" spans="1:2" s="3" customFormat="1" ht="24.95" customHeight="1" x14ac:dyDescent="0.15"/>
    <row r="21777" spans="1:2" s="3" customFormat="1" ht="24.95" customHeight="1" x14ac:dyDescent="0.15"/>
    <row r="21778" spans="1:2" s="3" customFormat="1" ht="24.95" customHeight="1" x14ac:dyDescent="0.15"/>
    <row r="21779" spans="1:2" ht="50.1" customHeight="1" x14ac:dyDescent="0.15">
      <c r="A21779" s="5"/>
      <c r="B21779" s="5"/>
    </row>
    <row r="21780" spans="1:2" ht="30" customHeight="1" x14ac:dyDescent="0.15">
      <c r="A21780" s="2"/>
    </row>
    <row r="21781" spans="1:2" s="6" customFormat="1" ht="24.95" customHeight="1" x14ac:dyDescent="0.15"/>
    <row r="21782" spans="1:2" s="3" customFormat="1" ht="24.95" customHeight="1" x14ac:dyDescent="0.15"/>
    <row r="21783" spans="1:2" s="3" customFormat="1" ht="24.95" customHeight="1" x14ac:dyDescent="0.15"/>
    <row r="21784" spans="1:2" s="3" customFormat="1" ht="24.95" customHeight="1" x14ac:dyDescent="0.15"/>
    <row r="21785" spans="1:2" s="3" customFormat="1" ht="24.95" customHeight="1" x14ac:dyDescent="0.15"/>
    <row r="21786" spans="1:2" s="3" customFormat="1" ht="24.95" customHeight="1" x14ac:dyDescent="0.15"/>
    <row r="21787" spans="1:2" ht="50.1" customHeight="1" x14ac:dyDescent="0.15">
      <c r="A21787" s="5"/>
      <c r="B21787" s="5"/>
    </row>
    <row r="21788" spans="1:2" ht="30" customHeight="1" x14ac:dyDescent="0.15">
      <c r="A21788" s="2"/>
    </row>
    <row r="21789" spans="1:2" s="6" customFormat="1" ht="24.95" customHeight="1" x14ac:dyDescent="0.15"/>
    <row r="21790" spans="1:2" s="3" customFormat="1" ht="24.95" customHeight="1" x14ac:dyDescent="0.15"/>
    <row r="21791" spans="1:2" s="3" customFormat="1" ht="24.95" customHeight="1" x14ac:dyDescent="0.15"/>
    <row r="21792" spans="1:2" s="3" customFormat="1" ht="24.95" customHeight="1" x14ac:dyDescent="0.15"/>
    <row r="21793" spans="1:2" s="3" customFormat="1" ht="24.95" customHeight="1" x14ac:dyDescent="0.15"/>
    <row r="21794" spans="1:2" s="3" customFormat="1" ht="24.95" customHeight="1" x14ac:dyDescent="0.15"/>
    <row r="21795" spans="1:2" ht="50.1" customHeight="1" x14ac:dyDescent="0.15">
      <c r="A21795" s="5"/>
      <c r="B21795" s="5"/>
    </row>
    <row r="21796" spans="1:2" ht="30" customHeight="1" x14ac:dyDescent="0.15">
      <c r="A21796" s="2"/>
    </row>
    <row r="21797" spans="1:2" s="6" customFormat="1" ht="24.95" customHeight="1" x14ac:dyDescent="0.15"/>
    <row r="21798" spans="1:2" s="3" customFormat="1" ht="24.95" customHeight="1" x14ac:dyDescent="0.15"/>
    <row r="21799" spans="1:2" s="3" customFormat="1" ht="24.95" customHeight="1" x14ac:dyDescent="0.15"/>
    <row r="21800" spans="1:2" s="3" customFormat="1" ht="24.95" customHeight="1" x14ac:dyDescent="0.15"/>
    <row r="21801" spans="1:2" s="3" customFormat="1" ht="24.95" customHeight="1" x14ac:dyDescent="0.15"/>
    <row r="21802" spans="1:2" s="3" customFormat="1" ht="24.95" customHeight="1" x14ac:dyDescent="0.15"/>
    <row r="21803" spans="1:2" ht="50.1" customHeight="1" x14ac:dyDescent="0.15">
      <c r="A21803" s="5"/>
      <c r="B21803" s="5"/>
    </row>
    <row r="21804" spans="1:2" ht="30" customHeight="1" x14ac:dyDescent="0.15">
      <c r="A21804" s="2"/>
    </row>
    <row r="21805" spans="1:2" s="6" customFormat="1" ht="24.95" customHeight="1" x14ac:dyDescent="0.15"/>
    <row r="21806" spans="1:2" s="3" customFormat="1" ht="24.95" customHeight="1" x14ac:dyDescent="0.15"/>
    <row r="21807" spans="1:2" s="3" customFormat="1" ht="24.95" customHeight="1" x14ac:dyDescent="0.15"/>
    <row r="21808" spans="1:2" s="3" customFormat="1" ht="24.95" customHeight="1" x14ac:dyDescent="0.15"/>
    <row r="21809" spans="1:2" s="3" customFormat="1" ht="24.95" customHeight="1" x14ac:dyDescent="0.15"/>
    <row r="21810" spans="1:2" s="3" customFormat="1" ht="24.95" customHeight="1" x14ac:dyDescent="0.15"/>
    <row r="21811" spans="1:2" ht="50.1" customHeight="1" x14ac:dyDescent="0.15">
      <c r="A21811" s="5"/>
      <c r="B21811" s="5"/>
    </row>
    <row r="21812" spans="1:2" ht="30" customHeight="1" x14ac:dyDescent="0.15">
      <c r="A21812" s="2"/>
    </row>
    <row r="21813" spans="1:2" s="6" customFormat="1" ht="24.95" customHeight="1" x14ac:dyDescent="0.15"/>
    <row r="21814" spans="1:2" s="3" customFormat="1" ht="24.95" customHeight="1" x14ac:dyDescent="0.15"/>
    <row r="21815" spans="1:2" s="3" customFormat="1" ht="24.95" customHeight="1" x14ac:dyDescent="0.15"/>
    <row r="21816" spans="1:2" s="3" customFormat="1" ht="24.95" customHeight="1" x14ac:dyDescent="0.15"/>
    <row r="21817" spans="1:2" s="3" customFormat="1" ht="24.95" customHeight="1" x14ac:dyDescent="0.15"/>
    <row r="21818" spans="1:2" s="3" customFormat="1" ht="24.95" customHeight="1" x14ac:dyDescent="0.15"/>
    <row r="21819" spans="1:2" ht="50.1" customHeight="1" x14ac:dyDescent="0.15">
      <c r="A21819" s="5"/>
      <c r="B21819" s="5"/>
    </row>
    <row r="21820" spans="1:2" ht="30" customHeight="1" x14ac:dyDescent="0.15">
      <c r="A21820" s="2"/>
    </row>
    <row r="21821" spans="1:2" s="6" customFormat="1" ht="24.95" customHeight="1" x14ac:dyDescent="0.15"/>
    <row r="21822" spans="1:2" s="3" customFormat="1" ht="24.95" customHeight="1" x14ac:dyDescent="0.15"/>
    <row r="21823" spans="1:2" s="3" customFormat="1" ht="24.95" customHeight="1" x14ac:dyDescent="0.15"/>
    <row r="21824" spans="1:2" s="3" customFormat="1" ht="24.95" customHeight="1" x14ac:dyDescent="0.15"/>
    <row r="21825" spans="1:2" s="3" customFormat="1" ht="24.95" customHeight="1" x14ac:dyDescent="0.15"/>
    <row r="21826" spans="1:2" s="3" customFormat="1" ht="24.95" customHeight="1" x14ac:dyDescent="0.15"/>
    <row r="21827" spans="1:2" ht="50.1" customHeight="1" x14ac:dyDescent="0.15">
      <c r="A21827" s="5"/>
      <c r="B21827" s="5"/>
    </row>
    <row r="21828" spans="1:2" ht="30" customHeight="1" x14ac:dyDescent="0.15">
      <c r="A21828" s="2"/>
    </row>
    <row r="21829" spans="1:2" s="6" customFormat="1" ht="24.95" customHeight="1" x14ac:dyDescent="0.15"/>
    <row r="21830" spans="1:2" s="3" customFormat="1" ht="24.95" customHeight="1" x14ac:dyDescent="0.15"/>
    <row r="21831" spans="1:2" s="3" customFormat="1" ht="24.95" customHeight="1" x14ac:dyDescent="0.15"/>
    <row r="21832" spans="1:2" s="3" customFormat="1" ht="24.95" customHeight="1" x14ac:dyDescent="0.15"/>
    <row r="21833" spans="1:2" s="3" customFormat="1" ht="24.95" customHeight="1" x14ac:dyDescent="0.15"/>
    <row r="21834" spans="1:2" s="3" customFormat="1" ht="24.95" customHeight="1" x14ac:dyDescent="0.15"/>
    <row r="21835" spans="1:2" ht="50.1" customHeight="1" x14ac:dyDescent="0.15">
      <c r="A21835" s="5"/>
      <c r="B21835" s="5"/>
    </row>
    <row r="21836" spans="1:2" ht="30" customHeight="1" x14ac:dyDescent="0.15">
      <c r="A21836" s="2"/>
    </row>
    <row r="21837" spans="1:2" s="6" customFormat="1" ht="24.95" customHeight="1" x14ac:dyDescent="0.15"/>
    <row r="21838" spans="1:2" s="3" customFormat="1" ht="24.95" customHeight="1" x14ac:dyDescent="0.15"/>
    <row r="21839" spans="1:2" s="3" customFormat="1" ht="24.95" customHeight="1" x14ac:dyDescent="0.15"/>
    <row r="21840" spans="1:2" s="3" customFormat="1" ht="24.95" customHeight="1" x14ac:dyDescent="0.15"/>
    <row r="21841" spans="1:2" s="3" customFormat="1" ht="24.95" customHeight="1" x14ac:dyDescent="0.15"/>
    <row r="21842" spans="1:2" s="3" customFormat="1" ht="24.95" customHeight="1" x14ac:dyDescent="0.15"/>
    <row r="21843" spans="1:2" ht="50.1" customHeight="1" x14ac:dyDescent="0.15">
      <c r="A21843" s="5"/>
      <c r="B21843" s="5"/>
    </row>
    <row r="21844" spans="1:2" ht="30" customHeight="1" x14ac:dyDescent="0.15">
      <c r="A21844" s="2"/>
    </row>
    <row r="21845" spans="1:2" s="6" customFormat="1" ht="24.95" customHeight="1" x14ac:dyDescent="0.15"/>
    <row r="21846" spans="1:2" s="3" customFormat="1" ht="24.95" customHeight="1" x14ac:dyDescent="0.15"/>
    <row r="21847" spans="1:2" s="3" customFormat="1" ht="24.95" customHeight="1" x14ac:dyDescent="0.15"/>
    <row r="21848" spans="1:2" s="3" customFormat="1" ht="24.95" customHeight="1" x14ac:dyDescent="0.15"/>
    <row r="21849" spans="1:2" s="3" customFormat="1" ht="24.95" customHeight="1" x14ac:dyDescent="0.15"/>
    <row r="21850" spans="1:2" s="3" customFormat="1" ht="24.95" customHeight="1" x14ac:dyDescent="0.15"/>
    <row r="21851" spans="1:2" ht="50.1" customHeight="1" x14ac:dyDescent="0.15">
      <c r="A21851" s="5"/>
      <c r="B21851" s="5"/>
    </row>
    <row r="21852" spans="1:2" ht="30" customHeight="1" x14ac:dyDescent="0.15">
      <c r="A21852" s="2"/>
    </row>
    <row r="21853" spans="1:2" s="6" customFormat="1" ht="24.95" customHeight="1" x14ac:dyDescent="0.15"/>
    <row r="21854" spans="1:2" s="3" customFormat="1" ht="24.95" customHeight="1" x14ac:dyDescent="0.15"/>
    <row r="21855" spans="1:2" s="3" customFormat="1" ht="24.95" customHeight="1" x14ac:dyDescent="0.15"/>
    <row r="21856" spans="1:2" s="3" customFormat="1" ht="24.95" customHeight="1" x14ac:dyDescent="0.15"/>
    <row r="21857" spans="1:2" s="3" customFormat="1" ht="24.95" customHeight="1" x14ac:dyDescent="0.15"/>
    <row r="21858" spans="1:2" s="3" customFormat="1" ht="24.95" customHeight="1" x14ac:dyDescent="0.15"/>
    <row r="21859" spans="1:2" ht="50.1" customHeight="1" x14ac:dyDescent="0.15">
      <c r="A21859" s="5"/>
      <c r="B21859" s="5"/>
    </row>
    <row r="21860" spans="1:2" ht="30" customHeight="1" x14ac:dyDescent="0.15">
      <c r="A21860" s="2"/>
    </row>
    <row r="21861" spans="1:2" s="6" customFormat="1" ht="24.95" customHeight="1" x14ac:dyDescent="0.15"/>
    <row r="21862" spans="1:2" s="3" customFormat="1" ht="24.95" customHeight="1" x14ac:dyDescent="0.15"/>
    <row r="21863" spans="1:2" s="3" customFormat="1" ht="24.95" customHeight="1" x14ac:dyDescent="0.15"/>
    <row r="21864" spans="1:2" s="3" customFormat="1" ht="24.95" customHeight="1" x14ac:dyDescent="0.15"/>
    <row r="21865" spans="1:2" s="3" customFormat="1" ht="24.95" customHeight="1" x14ac:dyDescent="0.15"/>
    <row r="21866" spans="1:2" s="3" customFormat="1" ht="24.95" customHeight="1" x14ac:dyDescent="0.15"/>
    <row r="21867" spans="1:2" ht="50.1" customHeight="1" x14ac:dyDescent="0.15">
      <c r="A21867" s="5"/>
      <c r="B21867" s="5"/>
    </row>
    <row r="21868" spans="1:2" ht="30" customHeight="1" x14ac:dyDescent="0.15">
      <c r="A21868" s="2"/>
    </row>
    <row r="21869" spans="1:2" s="6" customFormat="1" ht="24.95" customHeight="1" x14ac:dyDescent="0.15"/>
    <row r="21870" spans="1:2" s="3" customFormat="1" ht="24.95" customHeight="1" x14ac:dyDescent="0.15"/>
    <row r="21871" spans="1:2" s="3" customFormat="1" ht="24.95" customHeight="1" x14ac:dyDescent="0.15"/>
    <row r="21872" spans="1:2" s="3" customFormat="1" ht="24.95" customHeight="1" x14ac:dyDescent="0.15"/>
    <row r="21873" spans="1:2" s="3" customFormat="1" ht="24.95" customHeight="1" x14ac:dyDescent="0.15"/>
    <row r="21874" spans="1:2" s="3" customFormat="1" ht="24.95" customHeight="1" x14ac:dyDescent="0.15"/>
    <row r="21875" spans="1:2" ht="50.1" customHeight="1" x14ac:dyDescent="0.15">
      <c r="A21875" s="5"/>
      <c r="B21875" s="5"/>
    </row>
    <row r="21876" spans="1:2" ht="30" customHeight="1" x14ac:dyDescent="0.15">
      <c r="A21876" s="2"/>
    </row>
    <row r="21877" spans="1:2" s="6" customFormat="1" ht="24.95" customHeight="1" x14ac:dyDescent="0.15"/>
    <row r="21878" spans="1:2" s="3" customFormat="1" ht="24.95" customHeight="1" x14ac:dyDescent="0.15"/>
    <row r="21879" spans="1:2" s="3" customFormat="1" ht="24.95" customHeight="1" x14ac:dyDescent="0.15"/>
    <row r="21880" spans="1:2" s="3" customFormat="1" ht="24.95" customHeight="1" x14ac:dyDescent="0.15"/>
    <row r="21881" spans="1:2" s="3" customFormat="1" ht="24.95" customHeight="1" x14ac:dyDescent="0.15"/>
    <row r="21882" spans="1:2" s="3" customFormat="1" ht="24.95" customHeight="1" x14ac:dyDescent="0.15"/>
    <row r="21883" spans="1:2" ht="50.1" customHeight="1" x14ac:dyDescent="0.15">
      <c r="A21883" s="5"/>
      <c r="B21883" s="5"/>
    </row>
    <row r="21884" spans="1:2" ht="30" customHeight="1" x14ac:dyDescent="0.15">
      <c r="A21884" s="2"/>
    </row>
    <row r="21885" spans="1:2" s="6" customFormat="1" ht="24.95" customHeight="1" x14ac:dyDescent="0.15"/>
    <row r="21886" spans="1:2" s="3" customFormat="1" ht="24.95" customHeight="1" x14ac:dyDescent="0.15"/>
    <row r="21887" spans="1:2" s="3" customFormat="1" ht="24.95" customHeight="1" x14ac:dyDescent="0.15"/>
    <row r="21888" spans="1:2" s="3" customFormat="1" ht="24.95" customHeight="1" x14ac:dyDescent="0.15"/>
    <row r="21889" spans="1:2" s="3" customFormat="1" ht="24.95" customHeight="1" x14ac:dyDescent="0.15"/>
    <row r="21890" spans="1:2" s="3" customFormat="1" ht="24.95" customHeight="1" x14ac:dyDescent="0.15"/>
    <row r="21891" spans="1:2" ht="50.1" customHeight="1" x14ac:dyDescent="0.15">
      <c r="A21891" s="5"/>
      <c r="B21891" s="5"/>
    </row>
    <row r="21892" spans="1:2" ht="30" customHeight="1" x14ac:dyDescent="0.15">
      <c r="A21892" s="2"/>
    </row>
    <row r="21893" spans="1:2" s="6" customFormat="1" ht="24.95" customHeight="1" x14ac:dyDescent="0.15"/>
    <row r="21894" spans="1:2" s="3" customFormat="1" ht="24.95" customHeight="1" x14ac:dyDescent="0.15"/>
    <row r="21895" spans="1:2" s="3" customFormat="1" ht="24.95" customHeight="1" x14ac:dyDescent="0.15"/>
    <row r="21896" spans="1:2" s="3" customFormat="1" ht="24.95" customHeight="1" x14ac:dyDescent="0.15"/>
    <row r="21897" spans="1:2" s="3" customFormat="1" ht="24.95" customHeight="1" x14ac:dyDescent="0.15"/>
    <row r="21898" spans="1:2" s="3" customFormat="1" ht="24.95" customHeight="1" x14ac:dyDescent="0.15"/>
    <row r="21899" spans="1:2" ht="50.1" customHeight="1" x14ac:dyDescent="0.15">
      <c r="A21899" s="5"/>
      <c r="B21899" s="5"/>
    </row>
    <row r="21900" spans="1:2" ht="30" customHeight="1" x14ac:dyDescent="0.15">
      <c r="A21900" s="2"/>
    </row>
    <row r="21901" spans="1:2" s="6" customFormat="1" ht="24.95" customHeight="1" x14ac:dyDescent="0.15"/>
    <row r="21902" spans="1:2" s="3" customFormat="1" ht="24.95" customHeight="1" x14ac:dyDescent="0.15"/>
    <row r="21903" spans="1:2" s="3" customFormat="1" ht="24.95" customHeight="1" x14ac:dyDescent="0.15"/>
    <row r="21904" spans="1:2" s="3" customFormat="1" ht="24.95" customHeight="1" x14ac:dyDescent="0.15"/>
    <row r="21905" spans="1:2" s="3" customFormat="1" ht="24.95" customHeight="1" x14ac:dyDescent="0.15"/>
    <row r="21906" spans="1:2" s="3" customFormat="1" ht="24.95" customHeight="1" x14ac:dyDescent="0.15"/>
    <row r="21907" spans="1:2" ht="50.1" customHeight="1" x14ac:dyDescent="0.15">
      <c r="A21907" s="5"/>
      <c r="B21907" s="5"/>
    </row>
    <row r="21908" spans="1:2" ht="30" customHeight="1" x14ac:dyDescent="0.15">
      <c r="A21908" s="2"/>
    </row>
    <row r="21909" spans="1:2" s="6" customFormat="1" ht="24.95" customHeight="1" x14ac:dyDescent="0.15"/>
    <row r="21910" spans="1:2" s="3" customFormat="1" ht="24.95" customHeight="1" x14ac:dyDescent="0.15"/>
    <row r="21911" spans="1:2" s="3" customFormat="1" ht="24.95" customHeight="1" x14ac:dyDescent="0.15"/>
    <row r="21912" spans="1:2" s="3" customFormat="1" ht="24.95" customHeight="1" x14ac:dyDescent="0.15"/>
    <row r="21913" spans="1:2" s="3" customFormat="1" ht="24.95" customHeight="1" x14ac:dyDescent="0.15"/>
    <row r="21914" spans="1:2" s="3" customFormat="1" ht="24.95" customHeight="1" x14ac:dyDescent="0.15"/>
    <row r="21915" spans="1:2" ht="50.1" customHeight="1" x14ac:dyDescent="0.15">
      <c r="A21915" s="5"/>
      <c r="B21915" s="5"/>
    </row>
    <row r="21916" spans="1:2" ht="30" customHeight="1" x14ac:dyDescent="0.15">
      <c r="A21916" s="2"/>
    </row>
    <row r="21917" spans="1:2" s="6" customFormat="1" ht="24.95" customHeight="1" x14ac:dyDescent="0.15"/>
    <row r="21918" spans="1:2" s="3" customFormat="1" ht="24.95" customHeight="1" x14ac:dyDescent="0.15"/>
    <row r="21919" spans="1:2" s="3" customFormat="1" ht="24.95" customHeight="1" x14ac:dyDescent="0.15"/>
    <row r="21920" spans="1:2" s="3" customFormat="1" ht="24.95" customHeight="1" x14ac:dyDescent="0.15"/>
    <row r="21921" spans="1:2" s="3" customFormat="1" ht="24.95" customHeight="1" x14ac:dyDescent="0.15"/>
    <row r="21922" spans="1:2" s="3" customFormat="1" ht="24.95" customHeight="1" x14ac:dyDescent="0.15"/>
    <row r="21923" spans="1:2" ht="50.1" customHeight="1" x14ac:dyDescent="0.15">
      <c r="A21923" s="5"/>
      <c r="B21923" s="5"/>
    </row>
    <row r="21924" spans="1:2" ht="30" customHeight="1" x14ac:dyDescent="0.15">
      <c r="A21924" s="2"/>
    </row>
    <row r="21925" spans="1:2" s="6" customFormat="1" ht="24.95" customHeight="1" x14ac:dyDescent="0.15"/>
    <row r="21926" spans="1:2" s="3" customFormat="1" ht="24.95" customHeight="1" x14ac:dyDescent="0.15"/>
    <row r="21927" spans="1:2" s="3" customFormat="1" ht="24.95" customHeight="1" x14ac:dyDescent="0.15"/>
    <row r="21928" spans="1:2" s="3" customFormat="1" ht="24.95" customHeight="1" x14ac:dyDescent="0.15"/>
    <row r="21929" spans="1:2" s="3" customFormat="1" ht="24.95" customHeight="1" x14ac:dyDescent="0.15"/>
    <row r="21930" spans="1:2" s="3" customFormat="1" ht="24.95" customHeight="1" x14ac:dyDescent="0.15"/>
    <row r="21931" spans="1:2" ht="50.1" customHeight="1" x14ac:dyDescent="0.15">
      <c r="A21931" s="5"/>
      <c r="B21931" s="5"/>
    </row>
    <row r="21932" spans="1:2" ht="30" customHeight="1" x14ac:dyDescent="0.15">
      <c r="A21932" s="2"/>
    </row>
    <row r="21933" spans="1:2" s="6" customFormat="1" ht="24.95" customHeight="1" x14ac:dyDescent="0.15"/>
    <row r="21934" spans="1:2" s="3" customFormat="1" ht="24.95" customHeight="1" x14ac:dyDescent="0.15"/>
    <row r="21935" spans="1:2" s="3" customFormat="1" ht="24.95" customHeight="1" x14ac:dyDescent="0.15"/>
    <row r="21936" spans="1:2" s="3" customFormat="1" ht="24.95" customHeight="1" x14ac:dyDescent="0.15"/>
    <row r="21937" spans="1:2" s="3" customFormat="1" ht="24.95" customHeight="1" x14ac:dyDescent="0.15"/>
    <row r="21938" spans="1:2" s="3" customFormat="1" ht="24.95" customHeight="1" x14ac:dyDescent="0.15"/>
    <row r="21939" spans="1:2" ht="50.1" customHeight="1" x14ac:dyDescent="0.15">
      <c r="A21939" s="5"/>
      <c r="B21939" s="5"/>
    </row>
    <row r="21940" spans="1:2" ht="30" customHeight="1" x14ac:dyDescent="0.15">
      <c r="A21940" s="2"/>
    </row>
    <row r="21941" spans="1:2" s="6" customFormat="1" ht="24.95" customHeight="1" x14ac:dyDescent="0.15"/>
    <row r="21942" spans="1:2" s="3" customFormat="1" ht="24.95" customHeight="1" x14ac:dyDescent="0.15"/>
    <row r="21943" spans="1:2" s="3" customFormat="1" ht="24.95" customHeight="1" x14ac:dyDescent="0.15"/>
    <row r="21944" spans="1:2" s="3" customFormat="1" ht="24.95" customHeight="1" x14ac:dyDescent="0.15"/>
    <row r="21945" spans="1:2" s="3" customFormat="1" ht="24.95" customHeight="1" x14ac:dyDescent="0.15"/>
    <row r="21946" spans="1:2" s="3" customFormat="1" ht="24.95" customHeight="1" x14ac:dyDescent="0.15"/>
    <row r="21947" spans="1:2" ht="50.1" customHeight="1" x14ac:dyDescent="0.15">
      <c r="A21947" s="5"/>
      <c r="B21947" s="5"/>
    </row>
    <row r="21948" spans="1:2" ht="30" customHeight="1" x14ac:dyDescent="0.15">
      <c r="A21948" s="2"/>
    </row>
    <row r="21949" spans="1:2" s="6" customFormat="1" ht="24.95" customHeight="1" x14ac:dyDescent="0.15"/>
    <row r="21950" spans="1:2" s="3" customFormat="1" ht="24.95" customHeight="1" x14ac:dyDescent="0.15"/>
    <row r="21951" spans="1:2" s="3" customFormat="1" ht="24.95" customHeight="1" x14ac:dyDescent="0.15"/>
    <row r="21952" spans="1:2" s="3" customFormat="1" ht="24.95" customHeight="1" x14ac:dyDescent="0.15"/>
    <row r="21953" spans="1:2" s="3" customFormat="1" ht="24.95" customHeight="1" x14ac:dyDescent="0.15"/>
    <row r="21954" spans="1:2" s="3" customFormat="1" ht="24.95" customHeight="1" x14ac:dyDescent="0.15"/>
    <row r="21955" spans="1:2" ht="50.1" customHeight="1" x14ac:dyDescent="0.15">
      <c r="A21955" s="5"/>
      <c r="B21955" s="5"/>
    </row>
    <row r="21956" spans="1:2" ht="30" customHeight="1" x14ac:dyDescent="0.15">
      <c r="A21956" s="2"/>
    </row>
    <row r="21957" spans="1:2" s="6" customFormat="1" ht="24.95" customHeight="1" x14ac:dyDescent="0.15"/>
    <row r="21958" spans="1:2" s="3" customFormat="1" ht="24.95" customHeight="1" x14ac:dyDescent="0.15"/>
    <row r="21959" spans="1:2" s="3" customFormat="1" ht="24.95" customHeight="1" x14ac:dyDescent="0.15"/>
    <row r="21960" spans="1:2" s="3" customFormat="1" ht="24.95" customHeight="1" x14ac:dyDescent="0.15"/>
    <row r="21961" spans="1:2" s="3" customFormat="1" ht="24.95" customHeight="1" x14ac:dyDescent="0.15"/>
    <row r="21962" spans="1:2" s="3" customFormat="1" ht="24.95" customHeight="1" x14ac:dyDescent="0.15"/>
    <row r="21963" spans="1:2" ht="50.1" customHeight="1" x14ac:dyDescent="0.15">
      <c r="A21963" s="5"/>
      <c r="B21963" s="5"/>
    </row>
    <row r="21964" spans="1:2" ht="30" customHeight="1" x14ac:dyDescent="0.15">
      <c r="A21964" s="2"/>
    </row>
    <row r="21965" spans="1:2" s="6" customFormat="1" ht="24.95" customHeight="1" x14ac:dyDescent="0.15"/>
    <row r="21966" spans="1:2" s="3" customFormat="1" ht="24.95" customHeight="1" x14ac:dyDescent="0.15"/>
    <row r="21967" spans="1:2" s="3" customFormat="1" ht="24.95" customHeight="1" x14ac:dyDescent="0.15"/>
    <row r="21968" spans="1:2" s="3" customFormat="1" ht="24.95" customHeight="1" x14ac:dyDescent="0.15"/>
    <row r="21969" spans="1:2" s="3" customFormat="1" ht="24.95" customHeight="1" x14ac:dyDescent="0.15"/>
    <row r="21970" spans="1:2" s="3" customFormat="1" ht="24.95" customHeight="1" x14ac:dyDescent="0.15"/>
    <row r="21971" spans="1:2" ht="50.1" customHeight="1" x14ac:dyDescent="0.15">
      <c r="A21971" s="5"/>
      <c r="B21971" s="5"/>
    </row>
    <row r="21972" spans="1:2" ht="30" customHeight="1" x14ac:dyDescent="0.15">
      <c r="A21972" s="2"/>
    </row>
    <row r="21973" spans="1:2" s="6" customFormat="1" ht="24.95" customHeight="1" x14ac:dyDescent="0.15"/>
    <row r="21974" spans="1:2" s="3" customFormat="1" ht="24.95" customHeight="1" x14ac:dyDescent="0.15"/>
    <row r="21975" spans="1:2" s="3" customFormat="1" ht="24.95" customHeight="1" x14ac:dyDescent="0.15"/>
    <row r="21976" spans="1:2" s="3" customFormat="1" ht="24.95" customHeight="1" x14ac:dyDescent="0.15"/>
    <row r="21977" spans="1:2" s="3" customFormat="1" ht="24.95" customHeight="1" x14ac:dyDescent="0.15"/>
    <row r="21978" spans="1:2" s="3" customFormat="1" ht="24.95" customHeight="1" x14ac:dyDescent="0.15"/>
    <row r="21979" spans="1:2" ht="50.1" customHeight="1" x14ac:dyDescent="0.15">
      <c r="A21979" s="5"/>
      <c r="B21979" s="5"/>
    </row>
    <row r="21980" spans="1:2" ht="30" customHeight="1" x14ac:dyDescent="0.15">
      <c r="A21980" s="2"/>
    </row>
    <row r="21981" spans="1:2" s="6" customFormat="1" ht="24.95" customHeight="1" x14ac:dyDescent="0.15"/>
    <row r="21982" spans="1:2" s="3" customFormat="1" ht="24.95" customHeight="1" x14ac:dyDescent="0.15"/>
    <row r="21983" spans="1:2" s="3" customFormat="1" ht="24.95" customHeight="1" x14ac:dyDescent="0.15"/>
    <row r="21984" spans="1:2" s="3" customFormat="1" ht="24.95" customHeight="1" x14ac:dyDescent="0.15"/>
    <row r="21985" spans="1:2" s="3" customFormat="1" ht="24.95" customHeight="1" x14ac:dyDescent="0.15"/>
    <row r="21986" spans="1:2" s="3" customFormat="1" ht="24.95" customHeight="1" x14ac:dyDescent="0.15"/>
    <row r="21987" spans="1:2" ht="50.1" customHeight="1" x14ac:dyDescent="0.15">
      <c r="A21987" s="5"/>
      <c r="B21987" s="5"/>
    </row>
    <row r="21988" spans="1:2" ht="30" customHeight="1" x14ac:dyDescent="0.15">
      <c r="A21988" s="2"/>
    </row>
    <row r="21989" spans="1:2" s="6" customFormat="1" ht="24.95" customHeight="1" x14ac:dyDescent="0.15"/>
    <row r="21990" spans="1:2" s="3" customFormat="1" ht="24.95" customHeight="1" x14ac:dyDescent="0.15"/>
    <row r="21991" spans="1:2" s="3" customFormat="1" ht="24.95" customHeight="1" x14ac:dyDescent="0.15"/>
    <row r="21992" spans="1:2" s="3" customFormat="1" ht="24.95" customHeight="1" x14ac:dyDescent="0.15"/>
    <row r="21993" spans="1:2" s="3" customFormat="1" ht="24.95" customHeight="1" x14ac:dyDescent="0.15"/>
    <row r="21994" spans="1:2" s="3" customFormat="1" ht="24.95" customHeight="1" x14ac:dyDescent="0.15"/>
    <row r="21995" spans="1:2" ht="50.1" customHeight="1" x14ac:dyDescent="0.15">
      <c r="A21995" s="5"/>
      <c r="B21995" s="5"/>
    </row>
    <row r="21996" spans="1:2" ht="30" customHeight="1" x14ac:dyDescent="0.15">
      <c r="A21996" s="2"/>
    </row>
    <row r="21997" spans="1:2" s="6" customFormat="1" ht="24.95" customHeight="1" x14ac:dyDescent="0.15"/>
    <row r="21998" spans="1:2" s="3" customFormat="1" ht="24.95" customHeight="1" x14ac:dyDescent="0.15"/>
    <row r="21999" spans="1:2" s="3" customFormat="1" ht="24.95" customHeight="1" x14ac:dyDescent="0.15"/>
    <row r="22000" spans="1:2" s="3" customFormat="1" ht="24.95" customHeight="1" x14ac:dyDescent="0.15"/>
    <row r="22001" spans="1:2" s="3" customFormat="1" ht="24.95" customHeight="1" x14ac:dyDescent="0.15"/>
    <row r="22002" spans="1:2" s="3" customFormat="1" ht="24.95" customHeight="1" x14ac:dyDescent="0.15"/>
    <row r="22003" spans="1:2" ht="50.1" customHeight="1" x14ac:dyDescent="0.15">
      <c r="A22003" s="5"/>
      <c r="B22003" s="5"/>
    </row>
    <row r="22004" spans="1:2" ht="30" customHeight="1" x14ac:dyDescent="0.15">
      <c r="A22004" s="2"/>
    </row>
    <row r="22005" spans="1:2" s="6" customFormat="1" ht="24.95" customHeight="1" x14ac:dyDescent="0.15"/>
    <row r="22006" spans="1:2" s="3" customFormat="1" ht="24.95" customHeight="1" x14ac:dyDescent="0.15"/>
    <row r="22007" spans="1:2" s="3" customFormat="1" ht="24.95" customHeight="1" x14ac:dyDescent="0.15"/>
    <row r="22008" spans="1:2" s="3" customFormat="1" ht="24.95" customHeight="1" x14ac:dyDescent="0.15"/>
    <row r="22009" spans="1:2" s="3" customFormat="1" ht="24.95" customHeight="1" x14ac:dyDescent="0.15"/>
    <row r="22010" spans="1:2" s="3" customFormat="1" ht="24.95" customHeight="1" x14ac:dyDescent="0.15"/>
    <row r="22011" spans="1:2" ht="50.1" customHeight="1" x14ac:dyDescent="0.15">
      <c r="A22011" s="5"/>
      <c r="B22011" s="5"/>
    </row>
    <row r="22012" spans="1:2" ht="30" customHeight="1" x14ac:dyDescent="0.15">
      <c r="A22012" s="2"/>
    </row>
    <row r="22013" spans="1:2" s="6" customFormat="1" ht="24.95" customHeight="1" x14ac:dyDescent="0.15"/>
    <row r="22014" spans="1:2" s="3" customFormat="1" ht="24.95" customHeight="1" x14ac:dyDescent="0.15"/>
    <row r="22015" spans="1:2" s="3" customFormat="1" ht="24.95" customHeight="1" x14ac:dyDescent="0.15"/>
    <row r="22016" spans="1:2" s="3" customFormat="1" ht="24.95" customHeight="1" x14ac:dyDescent="0.15"/>
    <row r="22017" spans="1:2" s="3" customFormat="1" ht="24.95" customHeight="1" x14ac:dyDescent="0.15"/>
    <row r="22018" spans="1:2" s="3" customFormat="1" ht="24.95" customHeight="1" x14ac:dyDescent="0.15"/>
    <row r="22019" spans="1:2" ht="50.1" customHeight="1" x14ac:dyDescent="0.15">
      <c r="A22019" s="5"/>
      <c r="B22019" s="5"/>
    </row>
    <row r="22020" spans="1:2" ht="30" customHeight="1" x14ac:dyDescent="0.15">
      <c r="A22020" s="2"/>
    </row>
    <row r="22021" spans="1:2" s="6" customFormat="1" ht="24.95" customHeight="1" x14ac:dyDescent="0.15"/>
    <row r="22022" spans="1:2" s="3" customFormat="1" ht="24.95" customHeight="1" x14ac:dyDescent="0.15"/>
    <row r="22023" spans="1:2" s="3" customFormat="1" ht="24.95" customHeight="1" x14ac:dyDescent="0.15"/>
    <row r="22024" spans="1:2" s="3" customFormat="1" ht="24.95" customHeight="1" x14ac:dyDescent="0.15"/>
    <row r="22025" spans="1:2" s="3" customFormat="1" ht="24.95" customHeight="1" x14ac:dyDescent="0.15"/>
    <row r="22026" spans="1:2" s="3" customFormat="1" ht="24.95" customHeight="1" x14ac:dyDescent="0.15"/>
    <row r="22027" spans="1:2" ht="50.1" customHeight="1" x14ac:dyDescent="0.15">
      <c r="A22027" s="5"/>
      <c r="B22027" s="5"/>
    </row>
    <row r="22028" spans="1:2" ht="30" customHeight="1" x14ac:dyDescent="0.15">
      <c r="A22028" s="2"/>
    </row>
    <row r="22029" spans="1:2" s="6" customFormat="1" ht="24.95" customHeight="1" x14ac:dyDescent="0.15"/>
    <row r="22030" spans="1:2" s="3" customFormat="1" ht="24.95" customHeight="1" x14ac:dyDescent="0.15"/>
    <row r="22031" spans="1:2" s="3" customFormat="1" ht="24.95" customHeight="1" x14ac:dyDescent="0.15"/>
    <row r="22032" spans="1:2" s="3" customFormat="1" ht="24.95" customHeight="1" x14ac:dyDescent="0.15"/>
    <row r="22033" spans="1:2" s="3" customFormat="1" ht="24.95" customHeight="1" x14ac:dyDescent="0.15"/>
    <row r="22034" spans="1:2" s="3" customFormat="1" ht="24.95" customHeight="1" x14ac:dyDescent="0.15"/>
    <row r="22035" spans="1:2" ht="50.1" customHeight="1" x14ac:dyDescent="0.15">
      <c r="A22035" s="5"/>
      <c r="B22035" s="5"/>
    </row>
    <row r="22036" spans="1:2" ht="30" customHeight="1" x14ac:dyDescent="0.15">
      <c r="A22036" s="2"/>
    </row>
    <row r="22037" spans="1:2" s="6" customFormat="1" ht="24.95" customHeight="1" x14ac:dyDescent="0.15"/>
    <row r="22038" spans="1:2" s="3" customFormat="1" ht="24.95" customHeight="1" x14ac:dyDescent="0.15"/>
    <row r="22039" spans="1:2" s="3" customFormat="1" ht="24.95" customHeight="1" x14ac:dyDescent="0.15"/>
    <row r="22040" spans="1:2" s="3" customFormat="1" ht="24.95" customHeight="1" x14ac:dyDescent="0.15"/>
    <row r="22041" spans="1:2" s="3" customFormat="1" ht="24.95" customHeight="1" x14ac:dyDescent="0.15"/>
    <row r="22042" spans="1:2" s="3" customFormat="1" ht="24.95" customHeight="1" x14ac:dyDescent="0.15"/>
    <row r="22043" spans="1:2" ht="50.1" customHeight="1" x14ac:dyDescent="0.15">
      <c r="A22043" s="5"/>
      <c r="B22043" s="5"/>
    </row>
    <row r="22044" spans="1:2" ht="30" customHeight="1" x14ac:dyDescent="0.15">
      <c r="A22044" s="2"/>
    </row>
    <row r="22045" spans="1:2" s="6" customFormat="1" ht="24.95" customHeight="1" x14ac:dyDescent="0.15"/>
    <row r="22046" spans="1:2" s="3" customFormat="1" ht="24.95" customHeight="1" x14ac:dyDescent="0.15"/>
    <row r="22047" spans="1:2" s="3" customFormat="1" ht="24.95" customHeight="1" x14ac:dyDescent="0.15"/>
    <row r="22048" spans="1:2" s="3" customFormat="1" ht="24.95" customHeight="1" x14ac:dyDescent="0.15"/>
    <row r="22049" spans="1:2" s="3" customFormat="1" ht="24.95" customHeight="1" x14ac:dyDescent="0.15"/>
    <row r="22050" spans="1:2" s="3" customFormat="1" ht="24.95" customHeight="1" x14ac:dyDescent="0.15"/>
    <row r="22051" spans="1:2" ht="50.1" customHeight="1" x14ac:dyDescent="0.15">
      <c r="A22051" s="5"/>
      <c r="B22051" s="5"/>
    </row>
    <row r="22052" spans="1:2" ht="30" customHeight="1" x14ac:dyDescent="0.15">
      <c r="A22052" s="2"/>
    </row>
    <row r="22053" spans="1:2" s="6" customFormat="1" ht="24.95" customHeight="1" x14ac:dyDescent="0.15"/>
    <row r="22054" spans="1:2" s="3" customFormat="1" ht="24.95" customHeight="1" x14ac:dyDescent="0.15"/>
    <row r="22055" spans="1:2" s="3" customFormat="1" ht="24.95" customHeight="1" x14ac:dyDescent="0.15"/>
    <row r="22056" spans="1:2" s="3" customFormat="1" ht="24.95" customHeight="1" x14ac:dyDescent="0.15"/>
    <row r="22057" spans="1:2" s="3" customFormat="1" ht="24.95" customHeight="1" x14ac:dyDescent="0.15"/>
    <row r="22058" spans="1:2" s="3" customFormat="1" ht="24.95" customHeight="1" x14ac:dyDescent="0.15"/>
    <row r="22059" spans="1:2" ht="50.1" customHeight="1" x14ac:dyDescent="0.15">
      <c r="A22059" s="5"/>
      <c r="B22059" s="5"/>
    </row>
    <row r="22060" spans="1:2" ht="30" customHeight="1" x14ac:dyDescent="0.15">
      <c r="A22060" s="2"/>
    </row>
    <row r="22061" spans="1:2" s="6" customFormat="1" ht="24.95" customHeight="1" x14ac:dyDescent="0.15"/>
    <row r="22062" spans="1:2" s="3" customFormat="1" ht="24.95" customHeight="1" x14ac:dyDescent="0.15"/>
    <row r="22063" spans="1:2" s="3" customFormat="1" ht="24.95" customHeight="1" x14ac:dyDescent="0.15"/>
    <row r="22064" spans="1:2" s="3" customFormat="1" ht="24.95" customHeight="1" x14ac:dyDescent="0.15"/>
    <row r="22065" spans="1:2" s="3" customFormat="1" ht="24.95" customHeight="1" x14ac:dyDescent="0.15"/>
    <row r="22066" spans="1:2" s="3" customFormat="1" ht="24.95" customHeight="1" x14ac:dyDescent="0.15"/>
    <row r="22067" spans="1:2" ht="50.1" customHeight="1" x14ac:dyDescent="0.15">
      <c r="A22067" s="5"/>
      <c r="B22067" s="5"/>
    </row>
    <row r="22068" spans="1:2" ht="30" customHeight="1" x14ac:dyDescent="0.15">
      <c r="A22068" s="2"/>
    </row>
    <row r="22069" spans="1:2" s="6" customFormat="1" ht="24.95" customHeight="1" x14ac:dyDescent="0.15"/>
    <row r="22070" spans="1:2" s="3" customFormat="1" ht="24.95" customHeight="1" x14ac:dyDescent="0.15"/>
    <row r="22071" spans="1:2" s="3" customFormat="1" ht="24.95" customHeight="1" x14ac:dyDescent="0.15"/>
    <row r="22072" spans="1:2" s="3" customFormat="1" ht="24.95" customHeight="1" x14ac:dyDescent="0.15"/>
    <row r="22073" spans="1:2" s="3" customFormat="1" ht="24.95" customHeight="1" x14ac:dyDescent="0.15"/>
    <row r="22074" spans="1:2" s="3" customFormat="1" ht="24.95" customHeight="1" x14ac:dyDescent="0.15"/>
    <row r="22075" spans="1:2" ht="50.1" customHeight="1" x14ac:dyDescent="0.15">
      <c r="A22075" s="5"/>
      <c r="B22075" s="5"/>
    </row>
    <row r="22076" spans="1:2" ht="30" customHeight="1" x14ac:dyDescent="0.15">
      <c r="A22076" s="2"/>
    </row>
    <row r="22077" spans="1:2" s="6" customFormat="1" ht="24.95" customHeight="1" x14ac:dyDescent="0.15"/>
    <row r="22078" spans="1:2" s="3" customFormat="1" ht="24.95" customHeight="1" x14ac:dyDescent="0.15"/>
    <row r="22079" spans="1:2" s="3" customFormat="1" ht="24.95" customHeight="1" x14ac:dyDescent="0.15"/>
    <row r="22080" spans="1:2" s="3" customFormat="1" ht="24.95" customHeight="1" x14ac:dyDescent="0.15"/>
    <row r="22081" spans="1:2" s="3" customFormat="1" ht="24.95" customHeight="1" x14ac:dyDescent="0.15"/>
    <row r="22082" spans="1:2" s="3" customFormat="1" ht="24.95" customHeight="1" x14ac:dyDescent="0.15"/>
    <row r="22083" spans="1:2" ht="50.1" customHeight="1" x14ac:dyDescent="0.15">
      <c r="A22083" s="5"/>
      <c r="B22083" s="5"/>
    </row>
    <row r="22084" spans="1:2" ht="30" customHeight="1" x14ac:dyDescent="0.15">
      <c r="A22084" s="2"/>
    </row>
    <row r="22085" spans="1:2" s="6" customFormat="1" ht="24.95" customHeight="1" x14ac:dyDescent="0.15"/>
    <row r="22086" spans="1:2" s="3" customFormat="1" ht="24.95" customHeight="1" x14ac:dyDescent="0.15"/>
    <row r="22087" spans="1:2" s="3" customFormat="1" ht="24.95" customHeight="1" x14ac:dyDescent="0.15"/>
    <row r="22088" spans="1:2" s="3" customFormat="1" ht="24.95" customHeight="1" x14ac:dyDescent="0.15"/>
    <row r="22089" spans="1:2" s="3" customFormat="1" ht="24.95" customHeight="1" x14ac:dyDescent="0.15"/>
    <row r="22090" spans="1:2" s="3" customFormat="1" ht="24.95" customHeight="1" x14ac:dyDescent="0.15"/>
    <row r="22091" spans="1:2" ht="50.1" customHeight="1" x14ac:dyDescent="0.15">
      <c r="A22091" s="5"/>
      <c r="B22091" s="5"/>
    </row>
    <row r="22092" spans="1:2" ht="30" customHeight="1" x14ac:dyDescent="0.15">
      <c r="A22092" s="2"/>
    </row>
    <row r="22093" spans="1:2" s="6" customFormat="1" ht="24.95" customHeight="1" x14ac:dyDescent="0.15"/>
    <row r="22094" spans="1:2" s="3" customFormat="1" ht="24.95" customHeight="1" x14ac:dyDescent="0.15"/>
    <row r="22095" spans="1:2" s="3" customFormat="1" ht="24.95" customHeight="1" x14ac:dyDescent="0.15"/>
    <row r="22096" spans="1:2" s="3" customFormat="1" ht="24.95" customHeight="1" x14ac:dyDescent="0.15"/>
    <row r="22097" spans="1:2" s="3" customFormat="1" ht="24.95" customHeight="1" x14ac:dyDescent="0.15"/>
    <row r="22098" spans="1:2" s="3" customFormat="1" ht="24.95" customHeight="1" x14ac:dyDescent="0.15"/>
    <row r="22099" spans="1:2" ht="50.1" customHeight="1" x14ac:dyDescent="0.15">
      <c r="A22099" s="5"/>
      <c r="B22099" s="5"/>
    </row>
    <row r="22100" spans="1:2" ht="30" customHeight="1" x14ac:dyDescent="0.15">
      <c r="A22100" s="2"/>
    </row>
    <row r="22101" spans="1:2" s="6" customFormat="1" ht="24.95" customHeight="1" x14ac:dyDescent="0.15"/>
    <row r="22102" spans="1:2" s="3" customFormat="1" ht="24.95" customHeight="1" x14ac:dyDescent="0.15"/>
    <row r="22103" spans="1:2" s="3" customFormat="1" ht="24.95" customHeight="1" x14ac:dyDescent="0.15"/>
    <row r="22104" spans="1:2" s="3" customFormat="1" ht="24.95" customHeight="1" x14ac:dyDescent="0.15"/>
    <row r="22105" spans="1:2" s="3" customFormat="1" ht="24.95" customHeight="1" x14ac:dyDescent="0.15"/>
    <row r="22106" spans="1:2" s="3" customFormat="1" ht="24.95" customHeight="1" x14ac:dyDescent="0.15"/>
    <row r="22107" spans="1:2" ht="50.1" customHeight="1" x14ac:dyDescent="0.15">
      <c r="A22107" s="5"/>
      <c r="B22107" s="5"/>
    </row>
    <row r="22108" spans="1:2" ht="30" customHeight="1" x14ac:dyDescent="0.15">
      <c r="A22108" s="2"/>
    </row>
    <row r="22109" spans="1:2" s="6" customFormat="1" ht="24.95" customHeight="1" x14ac:dyDescent="0.15"/>
    <row r="22110" spans="1:2" s="3" customFormat="1" ht="24.95" customHeight="1" x14ac:dyDescent="0.15"/>
    <row r="22111" spans="1:2" s="3" customFormat="1" ht="24.95" customHeight="1" x14ac:dyDescent="0.15"/>
    <row r="22112" spans="1:2" s="3" customFormat="1" ht="24.95" customHeight="1" x14ac:dyDescent="0.15"/>
    <row r="22113" spans="1:2" s="3" customFormat="1" ht="24.95" customHeight="1" x14ac:dyDescent="0.15"/>
    <row r="22114" spans="1:2" s="3" customFormat="1" ht="24.95" customHeight="1" x14ac:dyDescent="0.15"/>
    <row r="22115" spans="1:2" ht="50.1" customHeight="1" x14ac:dyDescent="0.15">
      <c r="A22115" s="5"/>
      <c r="B22115" s="5"/>
    </row>
    <row r="22116" spans="1:2" ht="30" customHeight="1" x14ac:dyDescent="0.15">
      <c r="A22116" s="2"/>
    </row>
    <row r="22117" spans="1:2" s="6" customFormat="1" ht="24.95" customHeight="1" x14ac:dyDescent="0.15"/>
    <row r="22118" spans="1:2" s="3" customFormat="1" ht="24.95" customHeight="1" x14ac:dyDescent="0.15"/>
    <row r="22119" spans="1:2" s="3" customFormat="1" ht="24.95" customHeight="1" x14ac:dyDescent="0.15"/>
    <row r="22120" spans="1:2" s="3" customFormat="1" ht="24.95" customHeight="1" x14ac:dyDescent="0.15"/>
    <row r="22121" spans="1:2" s="3" customFormat="1" ht="24.95" customHeight="1" x14ac:dyDescent="0.15"/>
    <row r="22122" spans="1:2" s="3" customFormat="1" ht="24.95" customHeight="1" x14ac:dyDescent="0.15"/>
    <row r="22123" spans="1:2" ht="50.1" customHeight="1" x14ac:dyDescent="0.15">
      <c r="A22123" s="5"/>
      <c r="B22123" s="5"/>
    </row>
    <row r="22124" spans="1:2" ht="30" customHeight="1" x14ac:dyDescent="0.15">
      <c r="A22124" s="2"/>
    </row>
    <row r="22125" spans="1:2" s="6" customFormat="1" ht="24.95" customHeight="1" x14ac:dyDescent="0.15"/>
    <row r="22126" spans="1:2" s="3" customFormat="1" ht="24.95" customHeight="1" x14ac:dyDescent="0.15"/>
    <row r="22127" spans="1:2" s="3" customFormat="1" ht="24.95" customHeight="1" x14ac:dyDescent="0.15"/>
    <row r="22128" spans="1:2" s="3" customFormat="1" ht="24.95" customHeight="1" x14ac:dyDescent="0.15"/>
    <row r="22129" spans="1:2" s="3" customFormat="1" ht="24.95" customHeight="1" x14ac:dyDescent="0.15"/>
    <row r="22130" spans="1:2" s="3" customFormat="1" ht="24.95" customHeight="1" x14ac:dyDescent="0.15"/>
    <row r="22131" spans="1:2" ht="50.1" customHeight="1" x14ac:dyDescent="0.15">
      <c r="A22131" s="5"/>
      <c r="B22131" s="5"/>
    </row>
    <row r="22132" spans="1:2" ht="30" customHeight="1" x14ac:dyDescent="0.15">
      <c r="A22132" s="2"/>
    </row>
    <row r="22133" spans="1:2" s="6" customFormat="1" ht="24.95" customHeight="1" x14ac:dyDescent="0.15"/>
    <row r="22134" spans="1:2" s="3" customFormat="1" ht="24.95" customHeight="1" x14ac:dyDescent="0.15"/>
    <row r="22135" spans="1:2" s="3" customFormat="1" ht="24.95" customHeight="1" x14ac:dyDescent="0.15"/>
    <row r="22136" spans="1:2" s="3" customFormat="1" ht="24.95" customHeight="1" x14ac:dyDescent="0.15"/>
    <row r="22137" spans="1:2" s="3" customFormat="1" ht="24.95" customHeight="1" x14ac:dyDescent="0.15"/>
    <row r="22138" spans="1:2" s="3" customFormat="1" ht="24.95" customHeight="1" x14ac:dyDescent="0.15"/>
    <row r="22139" spans="1:2" ht="50.1" customHeight="1" x14ac:dyDescent="0.15">
      <c r="A22139" s="5"/>
      <c r="B22139" s="5"/>
    </row>
    <row r="22140" spans="1:2" ht="30" customHeight="1" x14ac:dyDescent="0.15">
      <c r="A22140" s="2"/>
    </row>
    <row r="22141" spans="1:2" s="6" customFormat="1" ht="24.95" customHeight="1" x14ac:dyDescent="0.15"/>
    <row r="22142" spans="1:2" s="3" customFormat="1" ht="24.95" customHeight="1" x14ac:dyDescent="0.15"/>
    <row r="22143" spans="1:2" s="3" customFormat="1" ht="24.95" customHeight="1" x14ac:dyDescent="0.15"/>
    <row r="22144" spans="1:2" s="3" customFormat="1" ht="24.95" customHeight="1" x14ac:dyDescent="0.15"/>
    <row r="22145" spans="1:2" s="3" customFormat="1" ht="24.95" customHeight="1" x14ac:dyDescent="0.15"/>
    <row r="22146" spans="1:2" s="3" customFormat="1" ht="24.95" customHeight="1" x14ac:dyDescent="0.15"/>
    <row r="22147" spans="1:2" ht="50.1" customHeight="1" x14ac:dyDescent="0.15">
      <c r="A22147" s="5"/>
      <c r="B22147" s="5"/>
    </row>
    <row r="22148" spans="1:2" ht="30" customHeight="1" x14ac:dyDescent="0.15">
      <c r="A22148" s="2"/>
    </row>
    <row r="22149" spans="1:2" s="6" customFormat="1" ht="24.95" customHeight="1" x14ac:dyDescent="0.15"/>
    <row r="22150" spans="1:2" s="3" customFormat="1" ht="24.95" customHeight="1" x14ac:dyDescent="0.15"/>
    <row r="22151" spans="1:2" s="3" customFormat="1" ht="24.95" customHeight="1" x14ac:dyDescent="0.15"/>
    <row r="22152" spans="1:2" s="3" customFormat="1" ht="24.95" customHeight="1" x14ac:dyDescent="0.15"/>
    <row r="22153" spans="1:2" s="3" customFormat="1" ht="24.95" customHeight="1" x14ac:dyDescent="0.15"/>
    <row r="22154" spans="1:2" s="3" customFormat="1" ht="24.95" customHeight="1" x14ac:dyDescent="0.15"/>
    <row r="22155" spans="1:2" ht="50.1" customHeight="1" x14ac:dyDescent="0.15">
      <c r="A22155" s="5"/>
      <c r="B22155" s="5"/>
    </row>
    <row r="22156" spans="1:2" ht="30" customHeight="1" x14ac:dyDescent="0.15">
      <c r="A22156" s="2"/>
    </row>
    <row r="22157" spans="1:2" s="6" customFormat="1" ht="24.95" customHeight="1" x14ac:dyDescent="0.15"/>
    <row r="22158" spans="1:2" s="3" customFormat="1" ht="24.95" customHeight="1" x14ac:dyDescent="0.15"/>
    <row r="22159" spans="1:2" s="3" customFormat="1" ht="24.95" customHeight="1" x14ac:dyDescent="0.15"/>
    <row r="22160" spans="1:2" s="3" customFormat="1" ht="24.95" customHeight="1" x14ac:dyDescent="0.15"/>
    <row r="22161" spans="1:2" s="3" customFormat="1" ht="24.95" customHeight="1" x14ac:dyDescent="0.15"/>
    <row r="22162" spans="1:2" s="3" customFormat="1" ht="24.95" customHeight="1" x14ac:dyDescent="0.15"/>
    <row r="22163" spans="1:2" ht="50.1" customHeight="1" x14ac:dyDescent="0.15">
      <c r="A22163" s="5"/>
      <c r="B22163" s="5"/>
    </row>
    <row r="22164" spans="1:2" ht="30" customHeight="1" x14ac:dyDescent="0.15">
      <c r="A22164" s="2"/>
    </row>
    <row r="22165" spans="1:2" s="6" customFormat="1" ht="24.95" customHeight="1" x14ac:dyDescent="0.15"/>
    <row r="22166" spans="1:2" s="3" customFormat="1" ht="24.95" customHeight="1" x14ac:dyDescent="0.15"/>
    <row r="22167" spans="1:2" s="3" customFormat="1" ht="24.95" customHeight="1" x14ac:dyDescent="0.15"/>
    <row r="22168" spans="1:2" s="3" customFormat="1" ht="24.95" customHeight="1" x14ac:dyDescent="0.15"/>
    <row r="22169" spans="1:2" s="3" customFormat="1" ht="24.95" customHeight="1" x14ac:dyDescent="0.15"/>
    <row r="22170" spans="1:2" s="3" customFormat="1" ht="24.95" customHeight="1" x14ac:dyDescent="0.15"/>
    <row r="22171" spans="1:2" ht="50.1" customHeight="1" x14ac:dyDescent="0.15">
      <c r="A22171" s="5"/>
      <c r="B22171" s="5"/>
    </row>
    <row r="22172" spans="1:2" ht="30" customHeight="1" x14ac:dyDescent="0.15">
      <c r="A22172" s="2"/>
    </row>
    <row r="22173" spans="1:2" s="6" customFormat="1" ht="24.95" customHeight="1" x14ac:dyDescent="0.15"/>
    <row r="22174" spans="1:2" s="3" customFormat="1" ht="24.95" customHeight="1" x14ac:dyDescent="0.15"/>
    <row r="22175" spans="1:2" s="3" customFormat="1" ht="24.95" customHeight="1" x14ac:dyDescent="0.15"/>
    <row r="22176" spans="1:2" s="3" customFormat="1" ht="24.95" customHeight="1" x14ac:dyDescent="0.15"/>
    <row r="22177" spans="1:2" s="3" customFormat="1" ht="24.95" customHeight="1" x14ac:dyDescent="0.15"/>
    <row r="22178" spans="1:2" s="3" customFormat="1" ht="24.95" customHeight="1" x14ac:dyDescent="0.15"/>
    <row r="22179" spans="1:2" ht="50.1" customHeight="1" x14ac:dyDescent="0.15">
      <c r="A22179" s="5"/>
      <c r="B22179" s="5"/>
    </row>
    <row r="22180" spans="1:2" ht="30" customHeight="1" x14ac:dyDescent="0.15">
      <c r="A22180" s="2"/>
    </row>
    <row r="22181" spans="1:2" s="6" customFormat="1" ht="24.95" customHeight="1" x14ac:dyDescent="0.15"/>
    <row r="22182" spans="1:2" s="3" customFormat="1" ht="24.95" customHeight="1" x14ac:dyDescent="0.15"/>
    <row r="22183" spans="1:2" s="3" customFormat="1" ht="24.95" customHeight="1" x14ac:dyDescent="0.15"/>
    <row r="22184" spans="1:2" s="3" customFormat="1" ht="24.95" customHeight="1" x14ac:dyDescent="0.15"/>
    <row r="22185" spans="1:2" s="3" customFormat="1" ht="24.95" customHeight="1" x14ac:dyDescent="0.15"/>
    <row r="22186" spans="1:2" s="3" customFormat="1" ht="24.95" customHeight="1" x14ac:dyDescent="0.15"/>
    <row r="22187" spans="1:2" ht="50.1" customHeight="1" x14ac:dyDescent="0.15">
      <c r="A22187" s="5"/>
      <c r="B22187" s="5"/>
    </row>
    <row r="22188" spans="1:2" ht="30" customHeight="1" x14ac:dyDescent="0.15">
      <c r="A22188" s="2"/>
    </row>
    <row r="22189" spans="1:2" s="6" customFormat="1" ht="24.95" customHeight="1" x14ac:dyDescent="0.15"/>
    <row r="22190" spans="1:2" s="3" customFormat="1" ht="24.95" customHeight="1" x14ac:dyDescent="0.15"/>
    <row r="22191" spans="1:2" s="3" customFormat="1" ht="24.95" customHeight="1" x14ac:dyDescent="0.15"/>
    <row r="22192" spans="1:2" s="3" customFormat="1" ht="24.95" customHeight="1" x14ac:dyDescent="0.15"/>
    <row r="22193" spans="1:2" s="3" customFormat="1" ht="24.95" customHeight="1" x14ac:dyDescent="0.15"/>
    <row r="22194" spans="1:2" s="3" customFormat="1" ht="24.95" customHeight="1" x14ac:dyDescent="0.15"/>
    <row r="22195" spans="1:2" ht="50.1" customHeight="1" x14ac:dyDescent="0.15">
      <c r="A22195" s="5"/>
      <c r="B22195" s="5"/>
    </row>
    <row r="22196" spans="1:2" ht="30" customHeight="1" x14ac:dyDescent="0.15">
      <c r="A22196" s="2"/>
    </row>
    <row r="22197" spans="1:2" s="6" customFormat="1" ht="24.95" customHeight="1" x14ac:dyDescent="0.15"/>
    <row r="22198" spans="1:2" s="3" customFormat="1" ht="24.95" customHeight="1" x14ac:dyDescent="0.15"/>
    <row r="22199" spans="1:2" s="3" customFormat="1" ht="24.95" customHeight="1" x14ac:dyDescent="0.15"/>
    <row r="22200" spans="1:2" s="3" customFormat="1" ht="24.95" customHeight="1" x14ac:dyDescent="0.15"/>
    <row r="22201" spans="1:2" s="3" customFormat="1" ht="24.95" customHeight="1" x14ac:dyDescent="0.15"/>
    <row r="22202" spans="1:2" s="3" customFormat="1" ht="24.95" customHeight="1" x14ac:dyDescent="0.15"/>
    <row r="22203" spans="1:2" ht="50.1" customHeight="1" x14ac:dyDescent="0.15">
      <c r="A22203" s="5"/>
      <c r="B22203" s="5"/>
    </row>
    <row r="22204" spans="1:2" ht="30" customHeight="1" x14ac:dyDescent="0.15">
      <c r="A22204" s="2"/>
    </row>
    <row r="22205" spans="1:2" s="6" customFormat="1" ht="24.95" customHeight="1" x14ac:dyDescent="0.15"/>
    <row r="22206" spans="1:2" s="3" customFormat="1" ht="24.95" customHeight="1" x14ac:dyDescent="0.15"/>
    <row r="22207" spans="1:2" s="3" customFormat="1" ht="24.95" customHeight="1" x14ac:dyDescent="0.15"/>
    <row r="22208" spans="1:2" s="3" customFormat="1" ht="24.95" customHeight="1" x14ac:dyDescent="0.15"/>
    <row r="22209" spans="1:2" s="3" customFormat="1" ht="24.95" customHeight="1" x14ac:dyDescent="0.15"/>
    <row r="22210" spans="1:2" s="3" customFormat="1" ht="24.95" customHeight="1" x14ac:dyDescent="0.15"/>
    <row r="22211" spans="1:2" ht="50.1" customHeight="1" x14ac:dyDescent="0.15">
      <c r="A22211" s="5"/>
      <c r="B22211" s="5"/>
    </row>
    <row r="22212" spans="1:2" ht="30" customHeight="1" x14ac:dyDescent="0.15">
      <c r="A22212" s="2"/>
    </row>
    <row r="22213" spans="1:2" s="6" customFormat="1" ht="24.95" customHeight="1" x14ac:dyDescent="0.15"/>
    <row r="22214" spans="1:2" s="3" customFormat="1" ht="24.95" customHeight="1" x14ac:dyDescent="0.15"/>
    <row r="22215" spans="1:2" s="3" customFormat="1" ht="24.95" customHeight="1" x14ac:dyDescent="0.15"/>
    <row r="22216" spans="1:2" s="3" customFormat="1" ht="24.95" customHeight="1" x14ac:dyDescent="0.15"/>
    <row r="22217" spans="1:2" s="3" customFormat="1" ht="24.95" customHeight="1" x14ac:dyDescent="0.15"/>
    <row r="22218" spans="1:2" s="3" customFormat="1" ht="24.95" customHeight="1" x14ac:dyDescent="0.15"/>
    <row r="22219" spans="1:2" ht="50.1" customHeight="1" x14ac:dyDescent="0.15">
      <c r="A22219" s="5"/>
      <c r="B22219" s="5"/>
    </row>
    <row r="22220" spans="1:2" ht="30" customHeight="1" x14ac:dyDescent="0.15">
      <c r="A22220" s="2"/>
    </row>
    <row r="22221" spans="1:2" s="6" customFormat="1" ht="24.95" customHeight="1" x14ac:dyDescent="0.15"/>
    <row r="22222" spans="1:2" s="3" customFormat="1" ht="24.95" customHeight="1" x14ac:dyDescent="0.15"/>
    <row r="22223" spans="1:2" s="3" customFormat="1" ht="24.95" customHeight="1" x14ac:dyDescent="0.15"/>
    <row r="22224" spans="1:2" s="3" customFormat="1" ht="24.95" customHeight="1" x14ac:dyDescent="0.15"/>
    <row r="22225" spans="1:2" s="3" customFormat="1" ht="24.95" customHeight="1" x14ac:dyDescent="0.15"/>
    <row r="22226" spans="1:2" s="3" customFormat="1" ht="24.95" customHeight="1" x14ac:dyDescent="0.15"/>
    <row r="22227" spans="1:2" ht="50.1" customHeight="1" x14ac:dyDescent="0.15">
      <c r="A22227" s="5"/>
      <c r="B22227" s="5"/>
    </row>
    <row r="22228" spans="1:2" ht="30" customHeight="1" x14ac:dyDescent="0.15">
      <c r="A22228" s="2"/>
    </row>
    <row r="22229" spans="1:2" s="6" customFormat="1" ht="24.95" customHeight="1" x14ac:dyDescent="0.15"/>
    <row r="22230" spans="1:2" s="3" customFormat="1" ht="24.95" customHeight="1" x14ac:dyDescent="0.15"/>
    <row r="22231" spans="1:2" s="3" customFormat="1" ht="24.95" customHeight="1" x14ac:dyDescent="0.15"/>
    <row r="22232" spans="1:2" s="3" customFormat="1" ht="24.95" customHeight="1" x14ac:dyDescent="0.15"/>
    <row r="22233" spans="1:2" s="3" customFormat="1" ht="24.95" customHeight="1" x14ac:dyDescent="0.15"/>
    <row r="22234" spans="1:2" s="3" customFormat="1" ht="24.95" customHeight="1" x14ac:dyDescent="0.15"/>
    <row r="22235" spans="1:2" ht="50.1" customHeight="1" x14ac:dyDescent="0.15">
      <c r="A22235" s="5"/>
      <c r="B22235" s="5"/>
    </row>
    <row r="22236" spans="1:2" ht="30" customHeight="1" x14ac:dyDescent="0.15">
      <c r="A22236" s="2"/>
    </row>
    <row r="22237" spans="1:2" s="6" customFormat="1" ht="24.95" customHeight="1" x14ac:dyDescent="0.15"/>
    <row r="22238" spans="1:2" s="3" customFormat="1" ht="24.95" customHeight="1" x14ac:dyDescent="0.15"/>
    <row r="22239" spans="1:2" s="3" customFormat="1" ht="24.95" customHeight="1" x14ac:dyDescent="0.15"/>
    <row r="22240" spans="1:2" s="3" customFormat="1" ht="24.95" customHeight="1" x14ac:dyDescent="0.15"/>
    <row r="22241" spans="1:2" s="3" customFormat="1" ht="24.95" customHeight="1" x14ac:dyDescent="0.15"/>
    <row r="22242" spans="1:2" s="3" customFormat="1" ht="24.95" customHeight="1" x14ac:dyDescent="0.15"/>
    <row r="22243" spans="1:2" ht="50.1" customHeight="1" x14ac:dyDescent="0.15">
      <c r="A22243" s="5"/>
      <c r="B22243" s="5"/>
    </row>
    <row r="22244" spans="1:2" ht="30" customHeight="1" x14ac:dyDescent="0.15">
      <c r="A22244" s="2"/>
    </row>
    <row r="22245" spans="1:2" s="6" customFormat="1" ht="24.95" customHeight="1" x14ac:dyDescent="0.15"/>
    <row r="22246" spans="1:2" s="3" customFormat="1" ht="24.95" customHeight="1" x14ac:dyDescent="0.15"/>
    <row r="22247" spans="1:2" s="3" customFormat="1" ht="24.95" customHeight="1" x14ac:dyDescent="0.15"/>
    <row r="22248" spans="1:2" s="3" customFormat="1" ht="24.95" customHeight="1" x14ac:dyDescent="0.15"/>
    <row r="22249" spans="1:2" s="3" customFormat="1" ht="24.95" customHeight="1" x14ac:dyDescent="0.15"/>
    <row r="22250" spans="1:2" s="3" customFormat="1" ht="24.95" customHeight="1" x14ac:dyDescent="0.15"/>
    <row r="22251" spans="1:2" ht="50.1" customHeight="1" x14ac:dyDescent="0.15">
      <c r="A22251" s="5"/>
      <c r="B22251" s="5"/>
    </row>
    <row r="22252" spans="1:2" ht="30" customHeight="1" x14ac:dyDescent="0.15">
      <c r="A22252" s="2"/>
    </row>
    <row r="22253" spans="1:2" s="6" customFormat="1" ht="24.95" customHeight="1" x14ac:dyDescent="0.15"/>
    <row r="22254" spans="1:2" s="3" customFormat="1" ht="24.95" customHeight="1" x14ac:dyDescent="0.15"/>
    <row r="22255" spans="1:2" s="3" customFormat="1" ht="24.95" customHeight="1" x14ac:dyDescent="0.15"/>
    <row r="22256" spans="1:2" s="3" customFormat="1" ht="24.95" customHeight="1" x14ac:dyDescent="0.15"/>
    <row r="22257" spans="1:2" s="3" customFormat="1" ht="24.95" customHeight="1" x14ac:dyDescent="0.15"/>
    <row r="22258" spans="1:2" s="3" customFormat="1" ht="24.95" customHeight="1" x14ac:dyDescent="0.15"/>
    <row r="22259" spans="1:2" ht="50.1" customHeight="1" x14ac:dyDescent="0.15">
      <c r="A22259" s="5"/>
      <c r="B22259" s="5"/>
    </row>
    <row r="22260" spans="1:2" ht="30" customHeight="1" x14ac:dyDescent="0.15">
      <c r="A22260" s="2"/>
    </row>
    <row r="22261" spans="1:2" s="6" customFormat="1" ht="24.95" customHeight="1" x14ac:dyDescent="0.15"/>
    <row r="22262" spans="1:2" s="3" customFormat="1" ht="24.95" customHeight="1" x14ac:dyDescent="0.15"/>
    <row r="22263" spans="1:2" s="3" customFormat="1" ht="24.95" customHeight="1" x14ac:dyDescent="0.15"/>
    <row r="22264" spans="1:2" s="3" customFormat="1" ht="24.95" customHeight="1" x14ac:dyDescent="0.15"/>
    <row r="22265" spans="1:2" s="3" customFormat="1" ht="24.95" customHeight="1" x14ac:dyDescent="0.15"/>
    <row r="22266" spans="1:2" s="3" customFormat="1" ht="24.95" customHeight="1" x14ac:dyDescent="0.15"/>
    <row r="22267" spans="1:2" ht="50.1" customHeight="1" x14ac:dyDescent="0.15">
      <c r="A22267" s="5"/>
      <c r="B22267" s="5"/>
    </row>
    <row r="22268" spans="1:2" ht="30" customHeight="1" x14ac:dyDescent="0.15">
      <c r="A22268" s="2"/>
    </row>
    <row r="22269" spans="1:2" s="6" customFormat="1" ht="24.95" customHeight="1" x14ac:dyDescent="0.15"/>
    <row r="22270" spans="1:2" s="3" customFormat="1" ht="24.95" customHeight="1" x14ac:dyDescent="0.15"/>
    <row r="22271" spans="1:2" s="3" customFormat="1" ht="24.95" customHeight="1" x14ac:dyDescent="0.15"/>
    <row r="22272" spans="1:2" s="3" customFormat="1" ht="24.95" customHeight="1" x14ac:dyDescent="0.15"/>
    <row r="22273" spans="1:2" s="3" customFormat="1" ht="24.95" customHeight="1" x14ac:dyDescent="0.15"/>
    <row r="22274" spans="1:2" s="3" customFormat="1" ht="24.95" customHeight="1" x14ac:dyDescent="0.15"/>
    <row r="22275" spans="1:2" ht="50.1" customHeight="1" x14ac:dyDescent="0.15">
      <c r="A22275" s="5"/>
      <c r="B22275" s="5"/>
    </row>
    <row r="22276" spans="1:2" ht="30" customHeight="1" x14ac:dyDescent="0.15">
      <c r="A22276" s="2"/>
    </row>
    <row r="22277" spans="1:2" s="6" customFormat="1" ht="24.95" customHeight="1" x14ac:dyDescent="0.15"/>
    <row r="22278" spans="1:2" s="3" customFormat="1" ht="24.95" customHeight="1" x14ac:dyDescent="0.15"/>
    <row r="22279" spans="1:2" s="3" customFormat="1" ht="24.95" customHeight="1" x14ac:dyDescent="0.15"/>
    <row r="22280" spans="1:2" s="3" customFormat="1" ht="24.95" customHeight="1" x14ac:dyDescent="0.15"/>
    <row r="22281" spans="1:2" s="3" customFormat="1" ht="24.95" customHeight="1" x14ac:dyDescent="0.15"/>
    <row r="22282" spans="1:2" s="3" customFormat="1" ht="24.95" customHeight="1" x14ac:dyDescent="0.15"/>
    <row r="22283" spans="1:2" ht="50.1" customHeight="1" x14ac:dyDescent="0.15">
      <c r="A22283" s="5"/>
      <c r="B22283" s="5"/>
    </row>
    <row r="22284" spans="1:2" ht="30" customHeight="1" x14ac:dyDescent="0.15">
      <c r="A22284" s="2"/>
    </row>
    <row r="22285" spans="1:2" s="6" customFormat="1" ht="24.95" customHeight="1" x14ac:dyDescent="0.15"/>
    <row r="22286" spans="1:2" s="3" customFormat="1" ht="24.95" customHeight="1" x14ac:dyDescent="0.15"/>
    <row r="22287" spans="1:2" s="3" customFormat="1" ht="24.95" customHeight="1" x14ac:dyDescent="0.15"/>
    <row r="22288" spans="1:2" s="3" customFormat="1" ht="24.95" customHeight="1" x14ac:dyDescent="0.15"/>
    <row r="22289" spans="1:2" s="3" customFormat="1" ht="24.95" customHeight="1" x14ac:dyDescent="0.15"/>
    <row r="22290" spans="1:2" s="3" customFormat="1" ht="24.95" customHeight="1" x14ac:dyDescent="0.15"/>
    <row r="22291" spans="1:2" ht="50.1" customHeight="1" x14ac:dyDescent="0.15">
      <c r="A22291" s="5"/>
      <c r="B22291" s="5"/>
    </row>
    <row r="22292" spans="1:2" ht="30" customHeight="1" x14ac:dyDescent="0.15">
      <c r="A22292" s="2"/>
    </row>
    <row r="22293" spans="1:2" s="6" customFormat="1" ht="24.95" customHeight="1" x14ac:dyDescent="0.15"/>
    <row r="22294" spans="1:2" s="3" customFormat="1" ht="24.95" customHeight="1" x14ac:dyDescent="0.15"/>
    <row r="22295" spans="1:2" s="3" customFormat="1" ht="24.95" customHeight="1" x14ac:dyDescent="0.15"/>
    <row r="22296" spans="1:2" s="3" customFormat="1" ht="24.95" customHeight="1" x14ac:dyDescent="0.15"/>
    <row r="22297" spans="1:2" s="3" customFormat="1" ht="24.95" customHeight="1" x14ac:dyDescent="0.15"/>
    <row r="22298" spans="1:2" s="3" customFormat="1" ht="24.95" customHeight="1" x14ac:dyDescent="0.15"/>
    <row r="22299" spans="1:2" ht="50.1" customHeight="1" x14ac:dyDescent="0.15">
      <c r="A22299" s="5"/>
      <c r="B22299" s="5"/>
    </row>
    <row r="22300" spans="1:2" ht="30" customHeight="1" x14ac:dyDescent="0.15">
      <c r="A22300" s="2"/>
    </row>
    <row r="22301" spans="1:2" s="6" customFormat="1" ht="24.95" customHeight="1" x14ac:dyDescent="0.15"/>
    <row r="22302" spans="1:2" s="3" customFormat="1" ht="24.95" customHeight="1" x14ac:dyDescent="0.15"/>
    <row r="22303" spans="1:2" s="3" customFormat="1" ht="24.95" customHeight="1" x14ac:dyDescent="0.15"/>
    <row r="22304" spans="1:2" s="3" customFormat="1" ht="24.95" customHeight="1" x14ac:dyDescent="0.15"/>
    <row r="22305" spans="1:2" s="3" customFormat="1" ht="24.95" customHeight="1" x14ac:dyDescent="0.15"/>
    <row r="22306" spans="1:2" s="3" customFormat="1" ht="24.95" customHeight="1" x14ac:dyDescent="0.15"/>
    <row r="22307" spans="1:2" ht="50.1" customHeight="1" x14ac:dyDescent="0.15">
      <c r="A22307" s="5"/>
      <c r="B22307" s="5"/>
    </row>
    <row r="22308" spans="1:2" ht="30" customHeight="1" x14ac:dyDescent="0.15">
      <c r="A22308" s="2"/>
    </row>
    <row r="22309" spans="1:2" s="6" customFormat="1" ht="24.95" customHeight="1" x14ac:dyDescent="0.15"/>
    <row r="22310" spans="1:2" s="3" customFormat="1" ht="24.95" customHeight="1" x14ac:dyDescent="0.15"/>
    <row r="22311" spans="1:2" s="3" customFormat="1" ht="24.95" customHeight="1" x14ac:dyDescent="0.15"/>
    <row r="22312" spans="1:2" s="3" customFormat="1" ht="24.95" customHeight="1" x14ac:dyDescent="0.15"/>
    <row r="22313" spans="1:2" s="3" customFormat="1" ht="24.95" customHeight="1" x14ac:dyDescent="0.15"/>
    <row r="22314" spans="1:2" s="3" customFormat="1" ht="24.95" customHeight="1" x14ac:dyDescent="0.15"/>
    <row r="22315" spans="1:2" ht="50.1" customHeight="1" x14ac:dyDescent="0.15">
      <c r="A22315" s="5"/>
      <c r="B22315" s="5"/>
    </row>
    <row r="22316" spans="1:2" ht="30" customHeight="1" x14ac:dyDescent="0.15">
      <c r="A22316" s="2"/>
    </row>
    <row r="22317" spans="1:2" s="6" customFormat="1" ht="24.95" customHeight="1" x14ac:dyDescent="0.15"/>
    <row r="22318" spans="1:2" s="3" customFormat="1" ht="24.95" customHeight="1" x14ac:dyDescent="0.15"/>
    <row r="22319" spans="1:2" s="3" customFormat="1" ht="24.95" customHeight="1" x14ac:dyDescent="0.15"/>
    <row r="22320" spans="1:2" s="3" customFormat="1" ht="24.95" customHeight="1" x14ac:dyDescent="0.15"/>
    <row r="22321" spans="1:2" s="3" customFormat="1" ht="24.95" customHeight="1" x14ac:dyDescent="0.15"/>
    <row r="22322" spans="1:2" s="3" customFormat="1" ht="24.95" customHeight="1" x14ac:dyDescent="0.15"/>
    <row r="22323" spans="1:2" ht="50.1" customHeight="1" x14ac:dyDescent="0.15">
      <c r="A22323" s="5"/>
      <c r="B22323" s="5"/>
    </row>
    <row r="22324" spans="1:2" ht="30" customHeight="1" x14ac:dyDescent="0.15">
      <c r="A22324" s="2"/>
    </row>
    <row r="22325" spans="1:2" s="6" customFormat="1" ht="24.95" customHeight="1" x14ac:dyDescent="0.15"/>
    <row r="22326" spans="1:2" s="3" customFormat="1" ht="24.95" customHeight="1" x14ac:dyDescent="0.15"/>
    <row r="22327" spans="1:2" s="3" customFormat="1" ht="24.95" customHeight="1" x14ac:dyDescent="0.15"/>
    <row r="22328" spans="1:2" s="3" customFormat="1" ht="24.95" customHeight="1" x14ac:dyDescent="0.15"/>
    <row r="22329" spans="1:2" s="3" customFormat="1" ht="24.95" customHeight="1" x14ac:dyDescent="0.15"/>
    <row r="22330" spans="1:2" s="3" customFormat="1" ht="24.95" customHeight="1" x14ac:dyDescent="0.15"/>
    <row r="22331" spans="1:2" ht="50.1" customHeight="1" x14ac:dyDescent="0.15">
      <c r="A22331" s="5"/>
      <c r="B22331" s="5"/>
    </row>
    <row r="22332" spans="1:2" ht="30" customHeight="1" x14ac:dyDescent="0.15">
      <c r="A22332" s="2"/>
    </row>
    <row r="22333" spans="1:2" s="6" customFormat="1" ht="24.95" customHeight="1" x14ac:dyDescent="0.15"/>
    <row r="22334" spans="1:2" s="3" customFormat="1" ht="24.95" customHeight="1" x14ac:dyDescent="0.15"/>
    <row r="22335" spans="1:2" s="3" customFormat="1" ht="24.95" customHeight="1" x14ac:dyDescent="0.15"/>
    <row r="22336" spans="1:2" s="3" customFormat="1" ht="24.95" customHeight="1" x14ac:dyDescent="0.15"/>
    <row r="22337" spans="1:2" s="3" customFormat="1" ht="24.95" customHeight="1" x14ac:dyDescent="0.15"/>
    <row r="22338" spans="1:2" s="3" customFormat="1" ht="24.95" customHeight="1" x14ac:dyDescent="0.15"/>
    <row r="22339" spans="1:2" ht="50.1" customHeight="1" x14ac:dyDescent="0.15">
      <c r="A22339" s="5"/>
      <c r="B22339" s="5"/>
    </row>
    <row r="22340" spans="1:2" ht="30" customHeight="1" x14ac:dyDescent="0.15">
      <c r="A22340" s="2"/>
    </row>
    <row r="22341" spans="1:2" s="6" customFormat="1" ht="24.95" customHeight="1" x14ac:dyDescent="0.15"/>
    <row r="22342" spans="1:2" s="3" customFormat="1" ht="24.95" customHeight="1" x14ac:dyDescent="0.15"/>
    <row r="22343" spans="1:2" s="3" customFormat="1" ht="24.95" customHeight="1" x14ac:dyDescent="0.15"/>
    <row r="22344" spans="1:2" s="3" customFormat="1" ht="24.95" customHeight="1" x14ac:dyDescent="0.15"/>
    <row r="22345" spans="1:2" s="3" customFormat="1" ht="24.95" customHeight="1" x14ac:dyDescent="0.15"/>
    <row r="22346" spans="1:2" s="3" customFormat="1" ht="24.95" customHeight="1" x14ac:dyDescent="0.15"/>
    <row r="22347" spans="1:2" ht="50.1" customHeight="1" x14ac:dyDescent="0.15">
      <c r="A22347" s="5"/>
      <c r="B22347" s="5"/>
    </row>
    <row r="22348" spans="1:2" ht="30" customHeight="1" x14ac:dyDescent="0.15">
      <c r="A22348" s="2"/>
    </row>
    <row r="22349" spans="1:2" s="6" customFormat="1" ht="24.95" customHeight="1" x14ac:dyDescent="0.15"/>
    <row r="22350" spans="1:2" s="3" customFormat="1" ht="24.95" customHeight="1" x14ac:dyDescent="0.15"/>
    <row r="22351" spans="1:2" s="3" customFormat="1" ht="24.95" customHeight="1" x14ac:dyDescent="0.15"/>
    <row r="22352" spans="1:2" s="3" customFormat="1" ht="24.95" customHeight="1" x14ac:dyDescent="0.15"/>
    <row r="22353" spans="1:2" s="3" customFormat="1" ht="24.95" customHeight="1" x14ac:dyDescent="0.15"/>
    <row r="22354" spans="1:2" s="3" customFormat="1" ht="24.95" customHeight="1" x14ac:dyDescent="0.15"/>
    <row r="22355" spans="1:2" ht="50.1" customHeight="1" x14ac:dyDescent="0.15">
      <c r="A22355" s="5"/>
      <c r="B22355" s="5"/>
    </row>
    <row r="22356" spans="1:2" ht="30" customHeight="1" x14ac:dyDescent="0.15">
      <c r="A22356" s="2"/>
    </row>
    <row r="22357" spans="1:2" s="6" customFormat="1" ht="24.95" customHeight="1" x14ac:dyDescent="0.15"/>
    <row r="22358" spans="1:2" s="3" customFormat="1" ht="24.95" customHeight="1" x14ac:dyDescent="0.15"/>
    <row r="22359" spans="1:2" s="3" customFormat="1" ht="24.95" customHeight="1" x14ac:dyDescent="0.15"/>
    <row r="22360" spans="1:2" s="3" customFormat="1" ht="24.95" customHeight="1" x14ac:dyDescent="0.15"/>
    <row r="22361" spans="1:2" s="3" customFormat="1" ht="24.95" customHeight="1" x14ac:dyDescent="0.15"/>
    <row r="22362" spans="1:2" s="3" customFormat="1" ht="24.95" customHeight="1" x14ac:dyDescent="0.15"/>
    <row r="22363" spans="1:2" ht="50.1" customHeight="1" x14ac:dyDescent="0.15">
      <c r="A22363" s="5"/>
      <c r="B22363" s="5"/>
    </row>
    <row r="22364" spans="1:2" ht="30" customHeight="1" x14ac:dyDescent="0.15">
      <c r="A22364" s="2"/>
    </row>
    <row r="22365" spans="1:2" s="6" customFormat="1" ht="24.95" customHeight="1" x14ac:dyDescent="0.15"/>
    <row r="22366" spans="1:2" s="3" customFormat="1" ht="24.95" customHeight="1" x14ac:dyDescent="0.15"/>
    <row r="22367" spans="1:2" s="3" customFormat="1" ht="24.95" customHeight="1" x14ac:dyDescent="0.15"/>
    <row r="22368" spans="1:2" s="3" customFormat="1" ht="24.95" customHeight="1" x14ac:dyDescent="0.15"/>
    <row r="22369" spans="1:2" s="3" customFormat="1" ht="24.95" customHeight="1" x14ac:dyDescent="0.15"/>
    <row r="22370" spans="1:2" s="3" customFormat="1" ht="24.95" customHeight="1" x14ac:dyDescent="0.15"/>
    <row r="22371" spans="1:2" ht="50.1" customHeight="1" x14ac:dyDescent="0.15">
      <c r="A22371" s="5"/>
      <c r="B22371" s="5"/>
    </row>
    <row r="22372" spans="1:2" ht="30" customHeight="1" x14ac:dyDescent="0.15">
      <c r="A22372" s="2"/>
    </row>
    <row r="22373" spans="1:2" s="6" customFormat="1" ht="24.95" customHeight="1" x14ac:dyDescent="0.15"/>
    <row r="22374" spans="1:2" s="3" customFormat="1" ht="24.95" customHeight="1" x14ac:dyDescent="0.15"/>
    <row r="22375" spans="1:2" s="3" customFormat="1" ht="24.95" customHeight="1" x14ac:dyDescent="0.15"/>
    <row r="22376" spans="1:2" s="3" customFormat="1" ht="24.95" customHeight="1" x14ac:dyDescent="0.15"/>
    <row r="22377" spans="1:2" s="3" customFormat="1" ht="24.95" customHeight="1" x14ac:dyDescent="0.15"/>
    <row r="22378" spans="1:2" s="3" customFormat="1" ht="24.95" customHeight="1" x14ac:dyDescent="0.15"/>
    <row r="22379" spans="1:2" ht="50.1" customHeight="1" x14ac:dyDescent="0.15">
      <c r="A22379" s="5"/>
      <c r="B22379" s="5"/>
    </row>
    <row r="22380" spans="1:2" ht="30" customHeight="1" x14ac:dyDescent="0.15">
      <c r="A22380" s="2"/>
    </row>
    <row r="22381" spans="1:2" s="6" customFormat="1" ht="24.95" customHeight="1" x14ac:dyDescent="0.15"/>
    <row r="22382" spans="1:2" s="3" customFormat="1" ht="24.95" customHeight="1" x14ac:dyDescent="0.15"/>
    <row r="22383" spans="1:2" s="3" customFormat="1" ht="24.95" customHeight="1" x14ac:dyDescent="0.15"/>
    <row r="22384" spans="1:2" s="3" customFormat="1" ht="24.95" customHeight="1" x14ac:dyDescent="0.15"/>
    <row r="22385" spans="1:2" s="3" customFormat="1" ht="24.95" customHeight="1" x14ac:dyDescent="0.15"/>
    <row r="22386" spans="1:2" s="3" customFormat="1" ht="24.95" customHeight="1" x14ac:dyDescent="0.15"/>
    <row r="22387" spans="1:2" ht="50.1" customHeight="1" x14ac:dyDescent="0.15">
      <c r="A22387" s="5"/>
      <c r="B22387" s="5"/>
    </row>
    <row r="22388" spans="1:2" ht="30" customHeight="1" x14ac:dyDescent="0.15">
      <c r="A22388" s="2"/>
    </row>
    <row r="22389" spans="1:2" s="6" customFormat="1" ht="24.95" customHeight="1" x14ac:dyDescent="0.15"/>
    <row r="22390" spans="1:2" s="3" customFormat="1" ht="24.95" customHeight="1" x14ac:dyDescent="0.15"/>
    <row r="22391" spans="1:2" s="3" customFormat="1" ht="24.95" customHeight="1" x14ac:dyDescent="0.15"/>
    <row r="22392" spans="1:2" s="3" customFormat="1" ht="24.95" customHeight="1" x14ac:dyDescent="0.15"/>
    <row r="22393" spans="1:2" s="3" customFormat="1" ht="24.95" customHeight="1" x14ac:dyDescent="0.15"/>
    <row r="22394" spans="1:2" s="3" customFormat="1" ht="24.95" customHeight="1" x14ac:dyDescent="0.15"/>
    <row r="22395" spans="1:2" ht="50.1" customHeight="1" x14ac:dyDescent="0.15">
      <c r="A22395" s="5"/>
      <c r="B22395" s="5"/>
    </row>
    <row r="22396" spans="1:2" ht="30" customHeight="1" x14ac:dyDescent="0.15">
      <c r="A22396" s="2"/>
    </row>
    <row r="22397" spans="1:2" s="6" customFormat="1" ht="24.95" customHeight="1" x14ac:dyDescent="0.15"/>
    <row r="22398" spans="1:2" s="3" customFormat="1" ht="24.95" customHeight="1" x14ac:dyDescent="0.15"/>
    <row r="22399" spans="1:2" s="3" customFormat="1" ht="24.95" customHeight="1" x14ac:dyDescent="0.15"/>
    <row r="22400" spans="1:2" s="3" customFormat="1" ht="24.95" customHeight="1" x14ac:dyDescent="0.15"/>
    <row r="22401" spans="1:2" s="3" customFormat="1" ht="24.95" customHeight="1" x14ac:dyDescent="0.15"/>
    <row r="22402" spans="1:2" s="3" customFormat="1" ht="24.95" customHeight="1" x14ac:dyDescent="0.15"/>
    <row r="22403" spans="1:2" ht="50.1" customHeight="1" x14ac:dyDescent="0.15">
      <c r="A22403" s="5"/>
      <c r="B22403" s="5"/>
    </row>
    <row r="22404" spans="1:2" ht="30" customHeight="1" x14ac:dyDescent="0.15">
      <c r="A22404" s="2"/>
    </row>
    <row r="22405" spans="1:2" s="6" customFormat="1" ht="24.95" customHeight="1" x14ac:dyDescent="0.15"/>
    <row r="22406" spans="1:2" s="3" customFormat="1" ht="24.95" customHeight="1" x14ac:dyDescent="0.15"/>
    <row r="22407" spans="1:2" s="3" customFormat="1" ht="24.95" customHeight="1" x14ac:dyDescent="0.15"/>
    <row r="22408" spans="1:2" s="3" customFormat="1" ht="24.95" customHeight="1" x14ac:dyDescent="0.15"/>
    <row r="22409" spans="1:2" s="3" customFormat="1" ht="24.95" customHeight="1" x14ac:dyDescent="0.15"/>
    <row r="22410" spans="1:2" s="3" customFormat="1" ht="24.95" customHeight="1" x14ac:dyDescent="0.15"/>
    <row r="22411" spans="1:2" ht="50.1" customHeight="1" x14ac:dyDescent="0.15">
      <c r="A22411" s="5"/>
      <c r="B22411" s="5"/>
    </row>
    <row r="22412" spans="1:2" ht="30" customHeight="1" x14ac:dyDescent="0.15">
      <c r="A22412" s="2"/>
    </row>
    <row r="22413" spans="1:2" s="6" customFormat="1" ht="24.95" customHeight="1" x14ac:dyDescent="0.15"/>
    <row r="22414" spans="1:2" s="3" customFormat="1" ht="24.95" customHeight="1" x14ac:dyDescent="0.15"/>
    <row r="22415" spans="1:2" s="3" customFormat="1" ht="24.95" customHeight="1" x14ac:dyDescent="0.15"/>
    <row r="22416" spans="1:2" s="3" customFormat="1" ht="24.95" customHeight="1" x14ac:dyDescent="0.15"/>
    <row r="22417" spans="1:2" s="3" customFormat="1" ht="24.95" customHeight="1" x14ac:dyDescent="0.15"/>
    <row r="22418" spans="1:2" s="3" customFormat="1" ht="24.95" customHeight="1" x14ac:dyDescent="0.15"/>
    <row r="22419" spans="1:2" ht="50.1" customHeight="1" x14ac:dyDescent="0.15">
      <c r="A22419" s="5"/>
      <c r="B22419" s="5"/>
    </row>
    <row r="22420" spans="1:2" ht="30" customHeight="1" x14ac:dyDescent="0.15">
      <c r="A22420" s="2"/>
    </row>
    <row r="22421" spans="1:2" s="6" customFormat="1" ht="24.95" customHeight="1" x14ac:dyDescent="0.15"/>
    <row r="22422" spans="1:2" s="3" customFormat="1" ht="24.95" customHeight="1" x14ac:dyDescent="0.15"/>
    <row r="22423" spans="1:2" s="3" customFormat="1" ht="24.95" customHeight="1" x14ac:dyDescent="0.15"/>
    <row r="22424" spans="1:2" s="3" customFormat="1" ht="24.95" customHeight="1" x14ac:dyDescent="0.15"/>
    <row r="22425" spans="1:2" s="3" customFormat="1" ht="24.95" customHeight="1" x14ac:dyDescent="0.15"/>
    <row r="22426" spans="1:2" s="3" customFormat="1" ht="24.95" customHeight="1" x14ac:dyDescent="0.15"/>
    <row r="22427" spans="1:2" ht="50.1" customHeight="1" x14ac:dyDescent="0.15">
      <c r="A22427" s="5"/>
      <c r="B22427" s="5"/>
    </row>
    <row r="22428" spans="1:2" ht="30" customHeight="1" x14ac:dyDescent="0.15">
      <c r="A22428" s="2"/>
    </row>
    <row r="22429" spans="1:2" s="6" customFormat="1" ht="24.95" customHeight="1" x14ac:dyDescent="0.15"/>
    <row r="22430" spans="1:2" s="3" customFormat="1" ht="24.95" customHeight="1" x14ac:dyDescent="0.15"/>
    <row r="22431" spans="1:2" s="3" customFormat="1" ht="24.95" customHeight="1" x14ac:dyDescent="0.15"/>
    <row r="22432" spans="1:2" s="3" customFormat="1" ht="24.95" customHeight="1" x14ac:dyDescent="0.15"/>
    <row r="22433" spans="1:2" s="3" customFormat="1" ht="24.95" customHeight="1" x14ac:dyDescent="0.15"/>
    <row r="22434" spans="1:2" s="3" customFormat="1" ht="24.95" customHeight="1" x14ac:dyDescent="0.15"/>
    <row r="22435" spans="1:2" ht="50.1" customHeight="1" x14ac:dyDescent="0.15">
      <c r="A22435" s="5"/>
      <c r="B22435" s="5"/>
    </row>
    <row r="22436" spans="1:2" ht="30" customHeight="1" x14ac:dyDescent="0.15">
      <c r="A22436" s="2"/>
    </row>
    <row r="22437" spans="1:2" s="6" customFormat="1" ht="24.95" customHeight="1" x14ac:dyDescent="0.15"/>
    <row r="22438" spans="1:2" s="3" customFormat="1" ht="24.95" customHeight="1" x14ac:dyDescent="0.15"/>
    <row r="22439" spans="1:2" s="3" customFormat="1" ht="24.95" customHeight="1" x14ac:dyDescent="0.15"/>
    <row r="22440" spans="1:2" s="3" customFormat="1" ht="24.95" customHeight="1" x14ac:dyDescent="0.15"/>
    <row r="22441" spans="1:2" s="3" customFormat="1" ht="24.95" customHeight="1" x14ac:dyDescent="0.15"/>
    <row r="22442" spans="1:2" s="3" customFormat="1" ht="24.95" customHeight="1" x14ac:dyDescent="0.15"/>
    <row r="22443" spans="1:2" ht="50.1" customHeight="1" x14ac:dyDescent="0.15">
      <c r="A22443" s="5"/>
      <c r="B22443" s="5"/>
    </row>
    <row r="22444" spans="1:2" ht="30" customHeight="1" x14ac:dyDescent="0.15">
      <c r="A22444" s="2"/>
    </row>
    <row r="22445" spans="1:2" s="6" customFormat="1" ht="24.95" customHeight="1" x14ac:dyDescent="0.15"/>
    <row r="22446" spans="1:2" s="3" customFormat="1" ht="24.95" customHeight="1" x14ac:dyDescent="0.15"/>
    <row r="22447" spans="1:2" s="3" customFormat="1" ht="24.95" customHeight="1" x14ac:dyDescent="0.15"/>
    <row r="22448" spans="1:2" s="3" customFormat="1" ht="24.95" customHeight="1" x14ac:dyDescent="0.15"/>
    <row r="22449" spans="1:2" s="3" customFormat="1" ht="24.95" customHeight="1" x14ac:dyDescent="0.15"/>
    <row r="22450" spans="1:2" s="3" customFormat="1" ht="24.95" customHeight="1" x14ac:dyDescent="0.15"/>
    <row r="22451" spans="1:2" ht="50.1" customHeight="1" x14ac:dyDescent="0.15">
      <c r="A22451" s="5"/>
      <c r="B22451" s="5"/>
    </row>
    <row r="22452" spans="1:2" ht="30" customHeight="1" x14ac:dyDescent="0.15">
      <c r="A22452" s="2"/>
    </row>
    <row r="22453" spans="1:2" s="6" customFormat="1" ht="24.95" customHeight="1" x14ac:dyDescent="0.15"/>
    <row r="22454" spans="1:2" s="3" customFormat="1" ht="24.95" customHeight="1" x14ac:dyDescent="0.15"/>
    <row r="22455" spans="1:2" s="3" customFormat="1" ht="24.95" customHeight="1" x14ac:dyDescent="0.15"/>
    <row r="22456" spans="1:2" s="3" customFormat="1" ht="24.95" customHeight="1" x14ac:dyDescent="0.15"/>
    <row r="22457" spans="1:2" s="3" customFormat="1" ht="24.95" customHeight="1" x14ac:dyDescent="0.15"/>
    <row r="22458" spans="1:2" s="3" customFormat="1" ht="24.95" customHeight="1" x14ac:dyDescent="0.15"/>
    <row r="22459" spans="1:2" ht="50.1" customHeight="1" x14ac:dyDescent="0.15">
      <c r="A22459" s="5"/>
      <c r="B22459" s="5"/>
    </row>
    <row r="22460" spans="1:2" ht="30" customHeight="1" x14ac:dyDescent="0.15">
      <c r="A22460" s="2"/>
    </row>
    <row r="22461" spans="1:2" s="6" customFormat="1" ht="24.95" customHeight="1" x14ac:dyDescent="0.15"/>
    <row r="22462" spans="1:2" s="3" customFormat="1" ht="24.95" customHeight="1" x14ac:dyDescent="0.15"/>
    <row r="22463" spans="1:2" s="3" customFormat="1" ht="24.95" customHeight="1" x14ac:dyDescent="0.15"/>
    <row r="22464" spans="1:2" s="3" customFormat="1" ht="24.95" customHeight="1" x14ac:dyDescent="0.15"/>
    <row r="22465" spans="1:2" s="3" customFormat="1" ht="24.95" customHeight="1" x14ac:dyDescent="0.15"/>
    <row r="22466" spans="1:2" s="3" customFormat="1" ht="24.95" customHeight="1" x14ac:dyDescent="0.15"/>
    <row r="22467" spans="1:2" ht="50.1" customHeight="1" x14ac:dyDescent="0.15">
      <c r="A22467" s="5"/>
      <c r="B22467" s="5"/>
    </row>
    <row r="22468" spans="1:2" ht="30" customHeight="1" x14ac:dyDescent="0.15">
      <c r="A22468" s="2"/>
    </row>
    <row r="22469" spans="1:2" s="6" customFormat="1" ht="24.95" customHeight="1" x14ac:dyDescent="0.15"/>
    <row r="22470" spans="1:2" s="3" customFormat="1" ht="24.95" customHeight="1" x14ac:dyDescent="0.15"/>
    <row r="22471" spans="1:2" s="3" customFormat="1" ht="24.95" customHeight="1" x14ac:dyDescent="0.15"/>
    <row r="22472" spans="1:2" s="3" customFormat="1" ht="24.95" customHeight="1" x14ac:dyDescent="0.15"/>
    <row r="22473" spans="1:2" s="3" customFormat="1" ht="24.95" customHeight="1" x14ac:dyDescent="0.15"/>
    <row r="22474" spans="1:2" s="3" customFormat="1" ht="24.95" customHeight="1" x14ac:dyDescent="0.15"/>
    <row r="22475" spans="1:2" ht="50.1" customHeight="1" x14ac:dyDescent="0.15">
      <c r="A22475" s="5"/>
      <c r="B22475" s="5"/>
    </row>
    <row r="22476" spans="1:2" ht="30" customHeight="1" x14ac:dyDescent="0.15">
      <c r="A22476" s="2"/>
    </row>
    <row r="22477" spans="1:2" s="6" customFormat="1" ht="24.95" customHeight="1" x14ac:dyDescent="0.15"/>
    <row r="22478" spans="1:2" s="3" customFormat="1" ht="24.95" customHeight="1" x14ac:dyDescent="0.15"/>
    <row r="22479" spans="1:2" s="3" customFormat="1" ht="24.95" customHeight="1" x14ac:dyDescent="0.15"/>
    <row r="22480" spans="1:2" s="3" customFormat="1" ht="24.95" customHeight="1" x14ac:dyDescent="0.15"/>
    <row r="22481" spans="1:2" s="3" customFormat="1" ht="24.95" customHeight="1" x14ac:dyDescent="0.15"/>
    <row r="22482" spans="1:2" s="3" customFormat="1" ht="24.95" customHeight="1" x14ac:dyDescent="0.15"/>
    <row r="22483" spans="1:2" ht="50.1" customHeight="1" x14ac:dyDescent="0.15">
      <c r="A22483" s="5"/>
      <c r="B22483" s="5"/>
    </row>
    <row r="22484" spans="1:2" ht="30" customHeight="1" x14ac:dyDescent="0.15">
      <c r="A22484" s="2"/>
    </row>
    <row r="22485" spans="1:2" s="6" customFormat="1" ht="24.95" customHeight="1" x14ac:dyDescent="0.15"/>
    <row r="22486" spans="1:2" s="3" customFormat="1" ht="24.95" customHeight="1" x14ac:dyDescent="0.15"/>
    <row r="22487" spans="1:2" s="3" customFormat="1" ht="24.95" customHeight="1" x14ac:dyDescent="0.15"/>
    <row r="22488" spans="1:2" s="3" customFormat="1" ht="24.95" customHeight="1" x14ac:dyDescent="0.15"/>
    <row r="22489" spans="1:2" s="3" customFormat="1" ht="24.95" customHeight="1" x14ac:dyDescent="0.15"/>
    <row r="22490" spans="1:2" s="3" customFormat="1" ht="24.95" customHeight="1" x14ac:dyDescent="0.15"/>
    <row r="22491" spans="1:2" ht="50.1" customHeight="1" x14ac:dyDescent="0.15">
      <c r="A22491" s="5"/>
      <c r="B22491" s="5"/>
    </row>
    <row r="22492" spans="1:2" ht="30" customHeight="1" x14ac:dyDescent="0.15">
      <c r="A22492" s="2"/>
    </row>
    <row r="22493" spans="1:2" s="6" customFormat="1" ht="24.95" customHeight="1" x14ac:dyDescent="0.15"/>
    <row r="22494" spans="1:2" s="3" customFormat="1" ht="24.95" customHeight="1" x14ac:dyDescent="0.15"/>
    <row r="22495" spans="1:2" s="3" customFormat="1" ht="24.95" customHeight="1" x14ac:dyDescent="0.15"/>
    <row r="22496" spans="1:2" s="3" customFormat="1" ht="24.95" customHeight="1" x14ac:dyDescent="0.15"/>
    <row r="22497" spans="1:2" s="3" customFormat="1" ht="24.95" customHeight="1" x14ac:dyDescent="0.15"/>
    <row r="22498" spans="1:2" s="3" customFormat="1" ht="24.95" customHeight="1" x14ac:dyDescent="0.15"/>
    <row r="22499" spans="1:2" ht="50.1" customHeight="1" x14ac:dyDescent="0.15">
      <c r="A22499" s="5"/>
      <c r="B22499" s="5"/>
    </row>
    <row r="22500" spans="1:2" ht="30" customHeight="1" x14ac:dyDescent="0.15">
      <c r="A22500" s="2"/>
    </row>
    <row r="22501" spans="1:2" s="6" customFormat="1" ht="24.95" customHeight="1" x14ac:dyDescent="0.15"/>
    <row r="22502" spans="1:2" s="3" customFormat="1" ht="24.95" customHeight="1" x14ac:dyDescent="0.15"/>
    <row r="22503" spans="1:2" s="3" customFormat="1" ht="24.95" customHeight="1" x14ac:dyDescent="0.15"/>
    <row r="22504" spans="1:2" s="3" customFormat="1" ht="24.95" customHeight="1" x14ac:dyDescent="0.15"/>
    <row r="22505" spans="1:2" s="3" customFormat="1" ht="24.95" customHeight="1" x14ac:dyDescent="0.15"/>
    <row r="22506" spans="1:2" s="3" customFormat="1" ht="24.95" customHeight="1" x14ac:dyDescent="0.15"/>
    <row r="22507" spans="1:2" ht="50.1" customHeight="1" x14ac:dyDescent="0.15">
      <c r="A22507" s="5"/>
      <c r="B22507" s="5"/>
    </row>
    <row r="22508" spans="1:2" ht="30" customHeight="1" x14ac:dyDescent="0.15">
      <c r="A22508" s="2"/>
    </row>
    <row r="22509" spans="1:2" s="6" customFormat="1" ht="24.95" customHeight="1" x14ac:dyDescent="0.15"/>
    <row r="22510" spans="1:2" s="3" customFormat="1" ht="24.95" customHeight="1" x14ac:dyDescent="0.15"/>
    <row r="22511" spans="1:2" s="3" customFormat="1" ht="24.95" customHeight="1" x14ac:dyDescent="0.15"/>
    <row r="22512" spans="1:2" s="3" customFormat="1" ht="24.95" customHeight="1" x14ac:dyDescent="0.15"/>
    <row r="22513" spans="1:2" s="3" customFormat="1" ht="24.95" customHeight="1" x14ac:dyDescent="0.15"/>
    <row r="22514" spans="1:2" s="3" customFormat="1" ht="24.95" customHeight="1" x14ac:dyDescent="0.15"/>
    <row r="22515" spans="1:2" ht="50.1" customHeight="1" x14ac:dyDescent="0.15">
      <c r="A22515" s="5"/>
      <c r="B22515" s="5"/>
    </row>
    <row r="22516" spans="1:2" ht="30" customHeight="1" x14ac:dyDescent="0.15">
      <c r="A22516" s="2"/>
    </row>
    <row r="22517" spans="1:2" s="6" customFormat="1" ht="24.95" customHeight="1" x14ac:dyDescent="0.15"/>
    <row r="22518" spans="1:2" s="3" customFormat="1" ht="24.95" customHeight="1" x14ac:dyDescent="0.15"/>
    <row r="22519" spans="1:2" s="3" customFormat="1" ht="24.95" customHeight="1" x14ac:dyDescent="0.15"/>
    <row r="22520" spans="1:2" s="3" customFormat="1" ht="24.95" customHeight="1" x14ac:dyDescent="0.15"/>
    <row r="22521" spans="1:2" s="3" customFormat="1" ht="24.95" customHeight="1" x14ac:dyDescent="0.15"/>
    <row r="22522" spans="1:2" s="3" customFormat="1" ht="24.95" customHeight="1" x14ac:dyDescent="0.15"/>
    <row r="22523" spans="1:2" ht="50.1" customHeight="1" x14ac:dyDescent="0.15">
      <c r="A22523" s="5"/>
      <c r="B22523" s="5"/>
    </row>
    <row r="22524" spans="1:2" ht="30" customHeight="1" x14ac:dyDescent="0.15">
      <c r="A22524" s="2"/>
    </row>
    <row r="22525" spans="1:2" s="6" customFormat="1" ht="24.95" customHeight="1" x14ac:dyDescent="0.15"/>
    <row r="22526" spans="1:2" s="3" customFormat="1" ht="24.95" customHeight="1" x14ac:dyDescent="0.15"/>
    <row r="22527" spans="1:2" s="3" customFormat="1" ht="24.95" customHeight="1" x14ac:dyDescent="0.15"/>
    <row r="22528" spans="1:2" s="3" customFormat="1" ht="24.95" customHeight="1" x14ac:dyDescent="0.15"/>
    <row r="22529" spans="1:2" s="3" customFormat="1" ht="24.95" customHeight="1" x14ac:dyDescent="0.15"/>
    <row r="22530" spans="1:2" s="3" customFormat="1" ht="24.95" customHeight="1" x14ac:dyDescent="0.15"/>
    <row r="22531" spans="1:2" ht="50.1" customHeight="1" x14ac:dyDescent="0.15">
      <c r="A22531" s="5"/>
      <c r="B22531" s="5"/>
    </row>
    <row r="22532" spans="1:2" ht="30" customHeight="1" x14ac:dyDescent="0.15">
      <c r="A22532" s="2"/>
    </row>
    <row r="22533" spans="1:2" s="6" customFormat="1" ht="24.95" customHeight="1" x14ac:dyDescent="0.15"/>
    <row r="22534" spans="1:2" s="3" customFormat="1" ht="24.95" customHeight="1" x14ac:dyDescent="0.15"/>
    <row r="22535" spans="1:2" s="3" customFormat="1" ht="24.95" customHeight="1" x14ac:dyDescent="0.15"/>
    <row r="22536" spans="1:2" s="3" customFormat="1" ht="24.95" customHeight="1" x14ac:dyDescent="0.15"/>
    <row r="22537" spans="1:2" s="3" customFormat="1" ht="24.95" customHeight="1" x14ac:dyDescent="0.15"/>
    <row r="22538" spans="1:2" s="3" customFormat="1" ht="24.95" customHeight="1" x14ac:dyDescent="0.15"/>
    <row r="22539" spans="1:2" ht="50.1" customHeight="1" x14ac:dyDescent="0.15">
      <c r="A22539" s="5"/>
      <c r="B22539" s="5"/>
    </row>
    <row r="22540" spans="1:2" ht="30" customHeight="1" x14ac:dyDescent="0.15">
      <c r="A22540" s="2"/>
    </row>
    <row r="22541" spans="1:2" s="6" customFormat="1" ht="24.95" customHeight="1" x14ac:dyDescent="0.15"/>
    <row r="22542" spans="1:2" s="3" customFormat="1" ht="24.95" customHeight="1" x14ac:dyDescent="0.15"/>
    <row r="22543" spans="1:2" s="3" customFormat="1" ht="24.95" customHeight="1" x14ac:dyDescent="0.15"/>
    <row r="22544" spans="1:2" s="3" customFormat="1" ht="24.95" customHeight="1" x14ac:dyDescent="0.15"/>
    <row r="22545" spans="1:2" s="3" customFormat="1" ht="24.95" customHeight="1" x14ac:dyDescent="0.15"/>
    <row r="22546" spans="1:2" s="3" customFormat="1" ht="24.95" customHeight="1" x14ac:dyDescent="0.15"/>
    <row r="22547" spans="1:2" ht="50.1" customHeight="1" x14ac:dyDescent="0.15">
      <c r="A22547" s="5"/>
      <c r="B22547" s="5"/>
    </row>
    <row r="22548" spans="1:2" ht="30" customHeight="1" x14ac:dyDescent="0.15">
      <c r="A22548" s="2"/>
    </row>
    <row r="22549" spans="1:2" s="6" customFormat="1" ht="24.95" customHeight="1" x14ac:dyDescent="0.15"/>
    <row r="22550" spans="1:2" s="3" customFormat="1" ht="24.95" customHeight="1" x14ac:dyDescent="0.15"/>
    <row r="22551" spans="1:2" s="3" customFormat="1" ht="24.95" customHeight="1" x14ac:dyDescent="0.15"/>
    <row r="22552" spans="1:2" s="3" customFormat="1" ht="24.95" customHeight="1" x14ac:dyDescent="0.15"/>
    <row r="22553" spans="1:2" s="3" customFormat="1" ht="24.95" customHeight="1" x14ac:dyDescent="0.15"/>
    <row r="22554" spans="1:2" s="3" customFormat="1" ht="24.95" customHeight="1" x14ac:dyDescent="0.15"/>
    <row r="22555" spans="1:2" ht="50.1" customHeight="1" x14ac:dyDescent="0.15">
      <c r="A22555" s="5"/>
      <c r="B22555" s="5"/>
    </row>
    <row r="22556" spans="1:2" ht="30" customHeight="1" x14ac:dyDescent="0.15">
      <c r="A22556" s="2"/>
    </row>
    <row r="22557" spans="1:2" s="6" customFormat="1" ht="24.95" customHeight="1" x14ac:dyDescent="0.15"/>
    <row r="22558" spans="1:2" s="3" customFormat="1" ht="24.95" customHeight="1" x14ac:dyDescent="0.15"/>
    <row r="22559" spans="1:2" s="3" customFormat="1" ht="24.95" customHeight="1" x14ac:dyDescent="0.15"/>
    <row r="22560" spans="1:2" s="3" customFormat="1" ht="24.95" customHeight="1" x14ac:dyDescent="0.15"/>
    <row r="22561" spans="1:2" s="3" customFormat="1" ht="24.95" customHeight="1" x14ac:dyDescent="0.15"/>
    <row r="22562" spans="1:2" s="3" customFormat="1" ht="24.95" customHeight="1" x14ac:dyDescent="0.15"/>
    <row r="22563" spans="1:2" ht="50.1" customHeight="1" x14ac:dyDescent="0.15">
      <c r="A22563" s="5"/>
      <c r="B22563" s="5"/>
    </row>
    <row r="22564" spans="1:2" ht="30" customHeight="1" x14ac:dyDescent="0.15">
      <c r="A22564" s="2"/>
    </row>
    <row r="22565" spans="1:2" s="6" customFormat="1" ht="24.95" customHeight="1" x14ac:dyDescent="0.15"/>
    <row r="22566" spans="1:2" s="3" customFormat="1" ht="24.95" customHeight="1" x14ac:dyDescent="0.15"/>
    <row r="22567" spans="1:2" s="3" customFormat="1" ht="24.95" customHeight="1" x14ac:dyDescent="0.15"/>
    <row r="22568" spans="1:2" s="3" customFormat="1" ht="24.95" customHeight="1" x14ac:dyDescent="0.15"/>
    <row r="22569" spans="1:2" s="3" customFormat="1" ht="24.95" customHeight="1" x14ac:dyDescent="0.15"/>
    <row r="22570" spans="1:2" s="3" customFormat="1" ht="24.95" customHeight="1" x14ac:dyDescent="0.15"/>
    <row r="22571" spans="1:2" ht="50.1" customHeight="1" x14ac:dyDescent="0.15">
      <c r="A22571" s="5"/>
      <c r="B22571" s="5"/>
    </row>
    <row r="22572" spans="1:2" ht="30" customHeight="1" x14ac:dyDescent="0.15">
      <c r="A22572" s="2"/>
    </row>
    <row r="22573" spans="1:2" s="6" customFormat="1" ht="24.95" customHeight="1" x14ac:dyDescent="0.15"/>
    <row r="22574" spans="1:2" s="3" customFormat="1" ht="24.95" customHeight="1" x14ac:dyDescent="0.15"/>
    <row r="22575" spans="1:2" s="3" customFormat="1" ht="24.95" customHeight="1" x14ac:dyDescent="0.15"/>
    <row r="22576" spans="1:2" s="3" customFormat="1" ht="24.95" customHeight="1" x14ac:dyDescent="0.15"/>
    <row r="22577" spans="1:2" s="3" customFormat="1" ht="24.95" customHeight="1" x14ac:dyDescent="0.15"/>
    <row r="22578" spans="1:2" s="3" customFormat="1" ht="24.95" customHeight="1" x14ac:dyDescent="0.15"/>
    <row r="22579" spans="1:2" ht="50.1" customHeight="1" x14ac:dyDescent="0.15">
      <c r="A22579" s="5"/>
      <c r="B22579" s="5"/>
    </row>
    <row r="22580" spans="1:2" ht="30" customHeight="1" x14ac:dyDescent="0.15">
      <c r="A22580" s="2"/>
    </row>
    <row r="22581" spans="1:2" s="6" customFormat="1" ht="24.95" customHeight="1" x14ac:dyDescent="0.15"/>
    <row r="22582" spans="1:2" s="3" customFormat="1" ht="24.95" customHeight="1" x14ac:dyDescent="0.15"/>
    <row r="22583" spans="1:2" s="3" customFormat="1" ht="24.95" customHeight="1" x14ac:dyDescent="0.15"/>
    <row r="22584" spans="1:2" s="3" customFormat="1" ht="24.95" customHeight="1" x14ac:dyDescent="0.15"/>
    <row r="22585" spans="1:2" s="3" customFormat="1" ht="24.95" customHeight="1" x14ac:dyDescent="0.15"/>
    <row r="22586" spans="1:2" s="3" customFormat="1" ht="24.95" customHeight="1" x14ac:dyDescent="0.15"/>
    <row r="22587" spans="1:2" ht="50.1" customHeight="1" x14ac:dyDescent="0.15">
      <c r="A22587" s="5"/>
      <c r="B22587" s="5"/>
    </row>
    <row r="22588" spans="1:2" ht="30" customHeight="1" x14ac:dyDescent="0.15">
      <c r="A22588" s="2"/>
    </row>
    <row r="22589" spans="1:2" s="6" customFormat="1" ht="24.95" customHeight="1" x14ac:dyDescent="0.15"/>
    <row r="22590" spans="1:2" s="3" customFormat="1" ht="24.95" customHeight="1" x14ac:dyDescent="0.15"/>
    <row r="22591" spans="1:2" s="3" customFormat="1" ht="24.95" customHeight="1" x14ac:dyDescent="0.15"/>
    <row r="22592" spans="1:2" s="3" customFormat="1" ht="24.95" customHeight="1" x14ac:dyDescent="0.15"/>
    <row r="22593" spans="1:2" s="3" customFormat="1" ht="24.95" customHeight="1" x14ac:dyDescent="0.15"/>
    <row r="22594" spans="1:2" s="3" customFormat="1" ht="24.95" customHeight="1" x14ac:dyDescent="0.15"/>
    <row r="22595" spans="1:2" ht="50.1" customHeight="1" x14ac:dyDescent="0.15">
      <c r="A22595" s="5"/>
      <c r="B22595" s="5"/>
    </row>
    <row r="22596" spans="1:2" ht="30" customHeight="1" x14ac:dyDescent="0.15">
      <c r="A22596" s="2"/>
    </row>
    <row r="22597" spans="1:2" s="6" customFormat="1" ht="24.95" customHeight="1" x14ac:dyDescent="0.15"/>
    <row r="22598" spans="1:2" s="3" customFormat="1" ht="24.95" customHeight="1" x14ac:dyDescent="0.15"/>
    <row r="22599" spans="1:2" s="3" customFormat="1" ht="24.95" customHeight="1" x14ac:dyDescent="0.15"/>
    <row r="22600" spans="1:2" s="3" customFormat="1" ht="24.95" customHeight="1" x14ac:dyDescent="0.15"/>
    <row r="22601" spans="1:2" s="3" customFormat="1" ht="24.95" customHeight="1" x14ac:dyDescent="0.15"/>
    <row r="22602" spans="1:2" s="3" customFormat="1" ht="24.95" customHeight="1" x14ac:dyDescent="0.15"/>
    <row r="22603" spans="1:2" ht="50.1" customHeight="1" x14ac:dyDescent="0.15">
      <c r="A22603" s="5"/>
      <c r="B22603" s="5"/>
    </row>
    <row r="22604" spans="1:2" ht="30" customHeight="1" x14ac:dyDescent="0.15">
      <c r="A22604" s="2"/>
    </row>
    <row r="22605" spans="1:2" s="6" customFormat="1" ht="24.95" customHeight="1" x14ac:dyDescent="0.15"/>
    <row r="22606" spans="1:2" s="3" customFormat="1" ht="24.95" customHeight="1" x14ac:dyDescent="0.15"/>
    <row r="22607" spans="1:2" s="3" customFormat="1" ht="24.95" customHeight="1" x14ac:dyDescent="0.15"/>
    <row r="22608" spans="1:2" s="3" customFormat="1" ht="24.95" customHeight="1" x14ac:dyDescent="0.15"/>
    <row r="22609" spans="1:2" s="3" customFormat="1" ht="24.95" customHeight="1" x14ac:dyDescent="0.15"/>
    <row r="22610" spans="1:2" s="3" customFormat="1" ht="24.95" customHeight="1" x14ac:dyDescent="0.15"/>
    <row r="22611" spans="1:2" ht="50.1" customHeight="1" x14ac:dyDescent="0.15">
      <c r="A22611" s="5"/>
      <c r="B22611" s="5"/>
    </row>
    <row r="22612" spans="1:2" ht="30" customHeight="1" x14ac:dyDescent="0.15">
      <c r="A22612" s="2"/>
    </row>
    <row r="22613" spans="1:2" s="6" customFormat="1" ht="24.95" customHeight="1" x14ac:dyDescent="0.15"/>
    <row r="22614" spans="1:2" s="3" customFormat="1" ht="24.95" customHeight="1" x14ac:dyDescent="0.15"/>
    <row r="22615" spans="1:2" s="3" customFormat="1" ht="24.95" customHeight="1" x14ac:dyDescent="0.15"/>
    <row r="22616" spans="1:2" s="3" customFormat="1" ht="24.95" customHeight="1" x14ac:dyDescent="0.15"/>
    <row r="22617" spans="1:2" s="3" customFormat="1" ht="24.95" customHeight="1" x14ac:dyDescent="0.15"/>
    <row r="22618" spans="1:2" s="3" customFormat="1" ht="24.95" customHeight="1" x14ac:dyDescent="0.15"/>
    <row r="22619" spans="1:2" ht="50.1" customHeight="1" x14ac:dyDescent="0.15">
      <c r="A22619" s="5"/>
      <c r="B22619" s="5"/>
    </row>
    <row r="22620" spans="1:2" ht="30" customHeight="1" x14ac:dyDescent="0.15">
      <c r="A22620" s="2"/>
    </row>
    <row r="22621" spans="1:2" s="6" customFormat="1" ht="24.95" customHeight="1" x14ac:dyDescent="0.15"/>
    <row r="22622" spans="1:2" s="3" customFormat="1" ht="24.95" customHeight="1" x14ac:dyDescent="0.15"/>
    <row r="22623" spans="1:2" s="3" customFormat="1" ht="24.95" customHeight="1" x14ac:dyDescent="0.15"/>
    <row r="22624" spans="1:2" s="3" customFormat="1" ht="24.95" customHeight="1" x14ac:dyDescent="0.15"/>
    <row r="22625" spans="1:2" s="3" customFormat="1" ht="24.95" customHeight="1" x14ac:dyDescent="0.15"/>
    <row r="22626" spans="1:2" s="3" customFormat="1" ht="24.95" customHeight="1" x14ac:dyDescent="0.15"/>
    <row r="22627" spans="1:2" ht="50.1" customHeight="1" x14ac:dyDescent="0.15">
      <c r="A22627" s="5"/>
      <c r="B22627" s="5"/>
    </row>
    <row r="22628" spans="1:2" ht="30" customHeight="1" x14ac:dyDescent="0.15">
      <c r="A22628" s="2"/>
    </row>
    <row r="22629" spans="1:2" s="6" customFormat="1" ht="24.95" customHeight="1" x14ac:dyDescent="0.15"/>
    <row r="22630" spans="1:2" s="3" customFormat="1" ht="24.95" customHeight="1" x14ac:dyDescent="0.15"/>
    <row r="22631" spans="1:2" s="3" customFormat="1" ht="24.95" customHeight="1" x14ac:dyDescent="0.15"/>
    <row r="22632" spans="1:2" s="3" customFormat="1" ht="24.95" customHeight="1" x14ac:dyDescent="0.15"/>
    <row r="22633" spans="1:2" s="3" customFormat="1" ht="24.95" customHeight="1" x14ac:dyDescent="0.15"/>
    <row r="22634" spans="1:2" s="3" customFormat="1" ht="24.95" customHeight="1" x14ac:dyDescent="0.15"/>
    <row r="22635" spans="1:2" ht="50.1" customHeight="1" x14ac:dyDescent="0.15">
      <c r="A22635" s="5"/>
      <c r="B22635" s="5"/>
    </row>
    <row r="22636" spans="1:2" ht="30" customHeight="1" x14ac:dyDescent="0.15">
      <c r="A22636" s="2"/>
    </row>
    <row r="22637" spans="1:2" s="6" customFormat="1" ht="24.95" customHeight="1" x14ac:dyDescent="0.15"/>
    <row r="22638" spans="1:2" s="3" customFormat="1" ht="24.95" customHeight="1" x14ac:dyDescent="0.15"/>
    <row r="22639" spans="1:2" s="3" customFormat="1" ht="24.95" customHeight="1" x14ac:dyDescent="0.15"/>
    <row r="22640" spans="1:2" s="3" customFormat="1" ht="24.95" customHeight="1" x14ac:dyDescent="0.15"/>
    <row r="22641" spans="1:2" s="3" customFormat="1" ht="24.95" customHeight="1" x14ac:dyDescent="0.15"/>
    <row r="22642" spans="1:2" s="3" customFormat="1" ht="24.95" customHeight="1" x14ac:dyDescent="0.15"/>
    <row r="22643" spans="1:2" ht="50.1" customHeight="1" x14ac:dyDescent="0.15">
      <c r="A22643" s="5"/>
      <c r="B22643" s="5"/>
    </row>
    <row r="22644" spans="1:2" ht="30" customHeight="1" x14ac:dyDescent="0.15">
      <c r="A22644" s="2"/>
    </row>
    <row r="22645" spans="1:2" s="6" customFormat="1" ht="24.95" customHeight="1" x14ac:dyDescent="0.15"/>
    <row r="22646" spans="1:2" s="3" customFormat="1" ht="24.95" customHeight="1" x14ac:dyDescent="0.15"/>
    <row r="22647" spans="1:2" s="3" customFormat="1" ht="24.95" customHeight="1" x14ac:dyDescent="0.15"/>
    <row r="22648" spans="1:2" s="3" customFormat="1" ht="24.95" customHeight="1" x14ac:dyDescent="0.15"/>
    <row r="22649" spans="1:2" s="3" customFormat="1" ht="24.95" customHeight="1" x14ac:dyDescent="0.15"/>
    <row r="22650" spans="1:2" s="3" customFormat="1" ht="24.95" customHeight="1" x14ac:dyDescent="0.15"/>
    <row r="22651" spans="1:2" ht="50.1" customHeight="1" x14ac:dyDescent="0.15">
      <c r="A22651" s="5"/>
      <c r="B22651" s="5"/>
    </row>
    <row r="22652" spans="1:2" ht="30" customHeight="1" x14ac:dyDescent="0.15">
      <c r="A22652" s="2"/>
    </row>
    <row r="22653" spans="1:2" s="6" customFormat="1" ht="24.95" customHeight="1" x14ac:dyDescent="0.15"/>
    <row r="22654" spans="1:2" s="3" customFormat="1" ht="24.95" customHeight="1" x14ac:dyDescent="0.15"/>
    <row r="22655" spans="1:2" s="3" customFormat="1" ht="24.95" customHeight="1" x14ac:dyDescent="0.15"/>
    <row r="22656" spans="1:2" s="3" customFormat="1" ht="24.95" customHeight="1" x14ac:dyDescent="0.15"/>
    <row r="22657" spans="1:2" s="3" customFormat="1" ht="24.95" customHeight="1" x14ac:dyDescent="0.15"/>
    <row r="22658" spans="1:2" s="3" customFormat="1" ht="24.95" customHeight="1" x14ac:dyDescent="0.15"/>
    <row r="22659" spans="1:2" ht="50.1" customHeight="1" x14ac:dyDescent="0.15">
      <c r="A22659" s="5"/>
      <c r="B22659" s="5"/>
    </row>
    <row r="22660" spans="1:2" ht="30" customHeight="1" x14ac:dyDescent="0.15">
      <c r="A22660" s="2"/>
    </row>
    <row r="22661" spans="1:2" s="6" customFormat="1" ht="24.95" customHeight="1" x14ac:dyDescent="0.15"/>
    <row r="22662" spans="1:2" s="3" customFormat="1" ht="24.95" customHeight="1" x14ac:dyDescent="0.15"/>
    <row r="22663" spans="1:2" s="3" customFormat="1" ht="24.95" customHeight="1" x14ac:dyDescent="0.15"/>
    <row r="22664" spans="1:2" s="3" customFormat="1" ht="24.95" customHeight="1" x14ac:dyDescent="0.15"/>
    <row r="22665" spans="1:2" s="3" customFormat="1" ht="24.95" customHeight="1" x14ac:dyDescent="0.15"/>
    <row r="22666" spans="1:2" s="3" customFormat="1" ht="24.95" customHeight="1" x14ac:dyDescent="0.15"/>
    <row r="22667" spans="1:2" ht="50.1" customHeight="1" x14ac:dyDescent="0.15">
      <c r="A22667" s="5"/>
      <c r="B22667" s="5"/>
    </row>
    <row r="22668" spans="1:2" ht="30" customHeight="1" x14ac:dyDescent="0.15">
      <c r="A22668" s="2"/>
    </row>
    <row r="22669" spans="1:2" s="6" customFormat="1" ht="24.95" customHeight="1" x14ac:dyDescent="0.15"/>
    <row r="22670" spans="1:2" s="3" customFormat="1" ht="24.95" customHeight="1" x14ac:dyDescent="0.15"/>
    <row r="22671" spans="1:2" s="3" customFormat="1" ht="24.95" customHeight="1" x14ac:dyDescent="0.15"/>
    <row r="22672" spans="1:2" s="3" customFormat="1" ht="24.95" customHeight="1" x14ac:dyDescent="0.15"/>
    <row r="22673" spans="1:2" s="3" customFormat="1" ht="24.95" customHeight="1" x14ac:dyDescent="0.15"/>
    <row r="22674" spans="1:2" s="3" customFormat="1" ht="24.95" customHeight="1" x14ac:dyDescent="0.15"/>
    <row r="22675" spans="1:2" ht="50.1" customHeight="1" x14ac:dyDescent="0.15">
      <c r="A22675" s="5"/>
      <c r="B22675" s="5"/>
    </row>
    <row r="22676" spans="1:2" ht="30" customHeight="1" x14ac:dyDescent="0.15">
      <c r="A22676" s="2"/>
    </row>
    <row r="22677" spans="1:2" s="6" customFormat="1" ht="24.95" customHeight="1" x14ac:dyDescent="0.15"/>
    <row r="22678" spans="1:2" s="3" customFormat="1" ht="24.95" customHeight="1" x14ac:dyDescent="0.15"/>
    <row r="22679" spans="1:2" s="3" customFormat="1" ht="24.95" customHeight="1" x14ac:dyDescent="0.15"/>
    <row r="22680" spans="1:2" s="3" customFormat="1" ht="24.95" customHeight="1" x14ac:dyDescent="0.15"/>
    <row r="22681" spans="1:2" s="3" customFormat="1" ht="24.95" customHeight="1" x14ac:dyDescent="0.15"/>
    <row r="22682" spans="1:2" s="3" customFormat="1" ht="24.95" customHeight="1" x14ac:dyDescent="0.15"/>
    <row r="22683" spans="1:2" ht="50.1" customHeight="1" x14ac:dyDescent="0.15">
      <c r="A22683" s="5"/>
      <c r="B22683" s="5"/>
    </row>
    <row r="22684" spans="1:2" ht="30" customHeight="1" x14ac:dyDescent="0.15">
      <c r="A22684" s="2"/>
    </row>
    <row r="22685" spans="1:2" s="6" customFormat="1" ht="24.95" customHeight="1" x14ac:dyDescent="0.15"/>
    <row r="22686" spans="1:2" s="3" customFormat="1" ht="24.95" customHeight="1" x14ac:dyDescent="0.15"/>
    <row r="22687" spans="1:2" s="3" customFormat="1" ht="24.95" customHeight="1" x14ac:dyDescent="0.15"/>
    <row r="22688" spans="1:2" s="3" customFormat="1" ht="24.95" customHeight="1" x14ac:dyDescent="0.15"/>
    <row r="22689" spans="1:2" s="3" customFormat="1" ht="24.95" customHeight="1" x14ac:dyDescent="0.15"/>
    <row r="22690" spans="1:2" s="3" customFormat="1" ht="24.95" customHeight="1" x14ac:dyDescent="0.15"/>
    <row r="22691" spans="1:2" ht="50.1" customHeight="1" x14ac:dyDescent="0.15">
      <c r="A22691" s="5"/>
      <c r="B22691" s="5"/>
    </row>
    <row r="22692" spans="1:2" ht="30" customHeight="1" x14ac:dyDescent="0.15">
      <c r="A22692" s="2"/>
    </row>
    <row r="22693" spans="1:2" s="6" customFormat="1" ht="24.95" customHeight="1" x14ac:dyDescent="0.15"/>
    <row r="22694" spans="1:2" s="3" customFormat="1" ht="24.95" customHeight="1" x14ac:dyDescent="0.15"/>
    <row r="22695" spans="1:2" s="3" customFormat="1" ht="24.95" customHeight="1" x14ac:dyDescent="0.15"/>
    <row r="22696" spans="1:2" s="3" customFormat="1" ht="24.95" customHeight="1" x14ac:dyDescent="0.15"/>
    <row r="22697" spans="1:2" s="3" customFormat="1" ht="24.95" customHeight="1" x14ac:dyDescent="0.15"/>
    <row r="22698" spans="1:2" s="3" customFormat="1" ht="24.95" customHeight="1" x14ac:dyDescent="0.15"/>
    <row r="22699" spans="1:2" ht="50.1" customHeight="1" x14ac:dyDescent="0.15">
      <c r="A22699" s="5"/>
      <c r="B22699" s="5"/>
    </row>
    <row r="22700" spans="1:2" ht="30" customHeight="1" x14ac:dyDescent="0.15">
      <c r="A22700" s="2"/>
    </row>
    <row r="22701" spans="1:2" s="6" customFormat="1" ht="24.95" customHeight="1" x14ac:dyDescent="0.15"/>
    <row r="22702" spans="1:2" s="3" customFormat="1" ht="24.95" customHeight="1" x14ac:dyDescent="0.15"/>
    <row r="22703" spans="1:2" s="3" customFormat="1" ht="24.95" customHeight="1" x14ac:dyDescent="0.15"/>
    <row r="22704" spans="1:2" s="3" customFormat="1" ht="24.95" customHeight="1" x14ac:dyDescent="0.15"/>
    <row r="22705" spans="1:2" s="3" customFormat="1" ht="24.95" customHeight="1" x14ac:dyDescent="0.15"/>
    <row r="22706" spans="1:2" s="3" customFormat="1" ht="24.95" customHeight="1" x14ac:dyDescent="0.15"/>
    <row r="22707" spans="1:2" ht="50.1" customHeight="1" x14ac:dyDescent="0.15">
      <c r="A22707" s="5"/>
      <c r="B22707" s="5"/>
    </row>
    <row r="22708" spans="1:2" ht="30" customHeight="1" x14ac:dyDescent="0.15">
      <c r="A22708" s="2"/>
    </row>
    <row r="22709" spans="1:2" s="6" customFormat="1" ht="24.95" customHeight="1" x14ac:dyDescent="0.15"/>
    <row r="22710" spans="1:2" s="3" customFormat="1" ht="24.95" customHeight="1" x14ac:dyDescent="0.15"/>
    <row r="22711" spans="1:2" s="3" customFormat="1" ht="24.95" customHeight="1" x14ac:dyDescent="0.15"/>
    <row r="22712" spans="1:2" s="3" customFormat="1" ht="24.95" customHeight="1" x14ac:dyDescent="0.15"/>
    <row r="22713" spans="1:2" s="3" customFormat="1" ht="24.95" customHeight="1" x14ac:dyDescent="0.15"/>
    <row r="22714" spans="1:2" s="3" customFormat="1" ht="24.95" customHeight="1" x14ac:dyDescent="0.15"/>
    <row r="22715" spans="1:2" ht="50.1" customHeight="1" x14ac:dyDescent="0.15">
      <c r="A22715" s="5"/>
      <c r="B22715" s="5"/>
    </row>
    <row r="22716" spans="1:2" ht="30" customHeight="1" x14ac:dyDescent="0.15">
      <c r="A22716" s="2"/>
    </row>
    <row r="22717" spans="1:2" s="6" customFormat="1" ht="24.95" customHeight="1" x14ac:dyDescent="0.15"/>
    <row r="22718" spans="1:2" s="3" customFormat="1" ht="24.95" customHeight="1" x14ac:dyDescent="0.15"/>
    <row r="22719" spans="1:2" s="3" customFormat="1" ht="24.95" customHeight="1" x14ac:dyDescent="0.15"/>
    <row r="22720" spans="1:2" s="3" customFormat="1" ht="24.95" customHeight="1" x14ac:dyDescent="0.15"/>
    <row r="22721" spans="1:2" s="3" customFormat="1" ht="24.95" customHeight="1" x14ac:dyDescent="0.15"/>
    <row r="22722" spans="1:2" s="3" customFormat="1" ht="24.95" customHeight="1" x14ac:dyDescent="0.15"/>
    <row r="22723" spans="1:2" ht="50.1" customHeight="1" x14ac:dyDescent="0.15">
      <c r="A22723" s="5"/>
      <c r="B22723" s="5"/>
    </row>
    <row r="22724" spans="1:2" ht="30" customHeight="1" x14ac:dyDescent="0.15">
      <c r="A22724" s="2"/>
    </row>
    <row r="22725" spans="1:2" s="6" customFormat="1" ht="24.95" customHeight="1" x14ac:dyDescent="0.15"/>
    <row r="22726" spans="1:2" s="3" customFormat="1" ht="24.95" customHeight="1" x14ac:dyDescent="0.15"/>
    <row r="22727" spans="1:2" s="3" customFormat="1" ht="24.95" customHeight="1" x14ac:dyDescent="0.15"/>
    <row r="22728" spans="1:2" s="3" customFormat="1" ht="24.95" customHeight="1" x14ac:dyDescent="0.15"/>
    <row r="22729" spans="1:2" s="3" customFormat="1" ht="24.95" customHeight="1" x14ac:dyDescent="0.15"/>
    <row r="22730" spans="1:2" s="3" customFormat="1" ht="24.95" customHeight="1" x14ac:dyDescent="0.15"/>
    <row r="22731" spans="1:2" ht="50.1" customHeight="1" x14ac:dyDescent="0.15">
      <c r="A22731" s="5"/>
      <c r="B22731" s="5"/>
    </row>
    <row r="22732" spans="1:2" ht="30" customHeight="1" x14ac:dyDescent="0.15">
      <c r="A22732" s="2"/>
    </row>
    <row r="22733" spans="1:2" s="6" customFormat="1" ht="24.95" customHeight="1" x14ac:dyDescent="0.15"/>
    <row r="22734" spans="1:2" s="3" customFormat="1" ht="24.95" customHeight="1" x14ac:dyDescent="0.15"/>
    <row r="22735" spans="1:2" s="3" customFormat="1" ht="24.95" customHeight="1" x14ac:dyDescent="0.15"/>
    <row r="22736" spans="1:2" s="3" customFormat="1" ht="24.95" customHeight="1" x14ac:dyDescent="0.15"/>
    <row r="22737" spans="1:2" s="3" customFormat="1" ht="24.95" customHeight="1" x14ac:dyDescent="0.15"/>
    <row r="22738" spans="1:2" s="3" customFormat="1" ht="24.95" customHeight="1" x14ac:dyDescent="0.15"/>
    <row r="22739" spans="1:2" ht="50.1" customHeight="1" x14ac:dyDescent="0.15">
      <c r="A22739" s="5"/>
      <c r="B22739" s="5"/>
    </row>
    <row r="22740" spans="1:2" ht="30" customHeight="1" x14ac:dyDescent="0.15">
      <c r="A22740" s="2"/>
    </row>
    <row r="22741" spans="1:2" s="6" customFormat="1" ht="24.95" customHeight="1" x14ac:dyDescent="0.15"/>
    <row r="22742" spans="1:2" s="3" customFormat="1" ht="24.95" customHeight="1" x14ac:dyDescent="0.15"/>
    <row r="22743" spans="1:2" s="3" customFormat="1" ht="24.95" customHeight="1" x14ac:dyDescent="0.15"/>
    <row r="22744" spans="1:2" s="3" customFormat="1" ht="24.95" customHeight="1" x14ac:dyDescent="0.15"/>
    <row r="22745" spans="1:2" s="3" customFormat="1" ht="24.95" customHeight="1" x14ac:dyDescent="0.15"/>
    <row r="22746" spans="1:2" s="3" customFormat="1" ht="24.95" customHeight="1" x14ac:dyDescent="0.15"/>
    <row r="22747" spans="1:2" ht="50.1" customHeight="1" x14ac:dyDescent="0.15">
      <c r="A22747" s="5"/>
      <c r="B22747" s="5"/>
    </row>
    <row r="22748" spans="1:2" ht="30" customHeight="1" x14ac:dyDescent="0.15">
      <c r="A22748" s="2"/>
    </row>
    <row r="22749" spans="1:2" s="6" customFormat="1" ht="24.95" customHeight="1" x14ac:dyDescent="0.15"/>
    <row r="22750" spans="1:2" s="3" customFormat="1" ht="24.95" customHeight="1" x14ac:dyDescent="0.15"/>
    <row r="22751" spans="1:2" s="3" customFormat="1" ht="24.95" customHeight="1" x14ac:dyDescent="0.15"/>
    <row r="22752" spans="1:2" s="3" customFormat="1" ht="24.95" customHeight="1" x14ac:dyDescent="0.15"/>
    <row r="22753" spans="1:2" s="3" customFormat="1" ht="24.95" customHeight="1" x14ac:dyDescent="0.15"/>
    <row r="22754" spans="1:2" s="3" customFormat="1" ht="24.95" customHeight="1" x14ac:dyDescent="0.15"/>
    <row r="22755" spans="1:2" ht="50.1" customHeight="1" x14ac:dyDescent="0.15">
      <c r="A22755" s="5"/>
      <c r="B22755" s="5"/>
    </row>
    <row r="22756" spans="1:2" ht="30" customHeight="1" x14ac:dyDescent="0.15">
      <c r="A22756" s="2"/>
    </row>
    <row r="22757" spans="1:2" s="6" customFormat="1" ht="24.95" customHeight="1" x14ac:dyDescent="0.15"/>
    <row r="22758" spans="1:2" s="3" customFormat="1" ht="24.95" customHeight="1" x14ac:dyDescent="0.15"/>
    <row r="22759" spans="1:2" s="3" customFormat="1" ht="24.95" customHeight="1" x14ac:dyDescent="0.15"/>
    <row r="22760" spans="1:2" s="3" customFormat="1" ht="24.95" customHeight="1" x14ac:dyDescent="0.15"/>
    <row r="22761" spans="1:2" s="3" customFormat="1" ht="24.95" customHeight="1" x14ac:dyDescent="0.15"/>
    <row r="22762" spans="1:2" s="3" customFormat="1" ht="24.95" customHeight="1" x14ac:dyDescent="0.15"/>
    <row r="22763" spans="1:2" ht="50.1" customHeight="1" x14ac:dyDescent="0.15">
      <c r="A22763" s="5"/>
      <c r="B22763" s="5"/>
    </row>
    <row r="22764" spans="1:2" ht="30" customHeight="1" x14ac:dyDescent="0.15">
      <c r="A22764" s="2"/>
    </row>
    <row r="22765" spans="1:2" s="6" customFormat="1" ht="24.95" customHeight="1" x14ac:dyDescent="0.15"/>
    <row r="22766" spans="1:2" s="3" customFormat="1" ht="24.95" customHeight="1" x14ac:dyDescent="0.15"/>
    <row r="22767" spans="1:2" s="3" customFormat="1" ht="24.95" customHeight="1" x14ac:dyDescent="0.15"/>
    <row r="22768" spans="1:2" s="3" customFormat="1" ht="24.95" customHeight="1" x14ac:dyDescent="0.15"/>
    <row r="22769" spans="1:2" s="3" customFormat="1" ht="24.95" customHeight="1" x14ac:dyDescent="0.15"/>
    <row r="22770" spans="1:2" s="3" customFormat="1" ht="24.95" customHeight="1" x14ac:dyDescent="0.15"/>
    <row r="22771" spans="1:2" ht="50.1" customHeight="1" x14ac:dyDescent="0.15">
      <c r="A22771" s="5"/>
      <c r="B22771" s="5"/>
    </row>
    <row r="22772" spans="1:2" ht="30" customHeight="1" x14ac:dyDescent="0.15">
      <c r="A22772" s="2"/>
    </row>
    <row r="22773" spans="1:2" s="6" customFormat="1" ht="24.95" customHeight="1" x14ac:dyDescent="0.15"/>
    <row r="22774" spans="1:2" s="3" customFormat="1" ht="24.95" customHeight="1" x14ac:dyDescent="0.15"/>
    <row r="22775" spans="1:2" s="3" customFormat="1" ht="24.95" customHeight="1" x14ac:dyDescent="0.15"/>
    <row r="22776" spans="1:2" s="3" customFormat="1" ht="24.95" customHeight="1" x14ac:dyDescent="0.15"/>
    <row r="22777" spans="1:2" s="3" customFormat="1" ht="24.95" customHeight="1" x14ac:dyDescent="0.15"/>
    <row r="22778" spans="1:2" s="3" customFormat="1" ht="24.95" customHeight="1" x14ac:dyDescent="0.15"/>
    <row r="22779" spans="1:2" ht="50.1" customHeight="1" x14ac:dyDescent="0.15">
      <c r="A22779" s="5"/>
      <c r="B22779" s="5"/>
    </row>
    <row r="22780" spans="1:2" ht="30" customHeight="1" x14ac:dyDescent="0.15">
      <c r="A22780" s="2"/>
    </row>
    <row r="22781" spans="1:2" s="6" customFormat="1" ht="24.95" customHeight="1" x14ac:dyDescent="0.15"/>
    <row r="22782" spans="1:2" s="3" customFormat="1" ht="24.95" customHeight="1" x14ac:dyDescent="0.15"/>
    <row r="22783" spans="1:2" s="3" customFormat="1" ht="24.95" customHeight="1" x14ac:dyDescent="0.15"/>
    <row r="22784" spans="1:2" s="3" customFormat="1" ht="24.95" customHeight="1" x14ac:dyDescent="0.15"/>
    <row r="22785" spans="1:2" s="3" customFormat="1" ht="24.95" customHeight="1" x14ac:dyDescent="0.15"/>
    <row r="22786" spans="1:2" s="3" customFormat="1" ht="24.95" customHeight="1" x14ac:dyDescent="0.15"/>
    <row r="22787" spans="1:2" ht="50.1" customHeight="1" x14ac:dyDescent="0.15">
      <c r="A22787" s="5"/>
      <c r="B22787" s="5"/>
    </row>
    <row r="22788" spans="1:2" ht="30" customHeight="1" x14ac:dyDescent="0.15">
      <c r="A22788" s="2"/>
    </row>
    <row r="22789" spans="1:2" s="6" customFormat="1" ht="24.95" customHeight="1" x14ac:dyDescent="0.15"/>
    <row r="22790" spans="1:2" s="3" customFormat="1" ht="24.95" customHeight="1" x14ac:dyDescent="0.15"/>
    <row r="22791" spans="1:2" s="3" customFormat="1" ht="24.95" customHeight="1" x14ac:dyDescent="0.15"/>
    <row r="22792" spans="1:2" s="3" customFormat="1" ht="24.95" customHeight="1" x14ac:dyDescent="0.15"/>
    <row r="22793" spans="1:2" s="3" customFormat="1" ht="24.95" customHeight="1" x14ac:dyDescent="0.15"/>
    <row r="22794" spans="1:2" s="3" customFormat="1" ht="24.95" customHeight="1" x14ac:dyDescent="0.15"/>
    <row r="22795" spans="1:2" ht="50.1" customHeight="1" x14ac:dyDescent="0.15">
      <c r="A22795" s="5"/>
      <c r="B22795" s="5"/>
    </row>
    <row r="22796" spans="1:2" ht="30" customHeight="1" x14ac:dyDescent="0.15">
      <c r="A22796" s="2"/>
    </row>
    <row r="22797" spans="1:2" s="6" customFormat="1" ht="24.95" customHeight="1" x14ac:dyDescent="0.15"/>
    <row r="22798" spans="1:2" s="3" customFormat="1" ht="24.95" customHeight="1" x14ac:dyDescent="0.15"/>
    <row r="22799" spans="1:2" s="3" customFormat="1" ht="24.95" customHeight="1" x14ac:dyDescent="0.15"/>
    <row r="22800" spans="1:2" s="3" customFormat="1" ht="24.95" customHeight="1" x14ac:dyDescent="0.15"/>
    <row r="22801" spans="1:2" s="3" customFormat="1" ht="24.95" customHeight="1" x14ac:dyDescent="0.15"/>
    <row r="22802" spans="1:2" s="3" customFormat="1" ht="24.95" customHeight="1" x14ac:dyDescent="0.15"/>
    <row r="22803" spans="1:2" ht="50.1" customHeight="1" x14ac:dyDescent="0.15">
      <c r="A22803" s="5"/>
      <c r="B22803" s="5"/>
    </row>
    <row r="22804" spans="1:2" ht="30" customHeight="1" x14ac:dyDescent="0.15">
      <c r="A22804" s="2"/>
    </row>
    <row r="22805" spans="1:2" s="6" customFormat="1" ht="24.95" customHeight="1" x14ac:dyDescent="0.15"/>
    <row r="22806" spans="1:2" s="3" customFormat="1" ht="24.95" customHeight="1" x14ac:dyDescent="0.15"/>
    <row r="22807" spans="1:2" s="3" customFormat="1" ht="24.95" customHeight="1" x14ac:dyDescent="0.15"/>
    <row r="22808" spans="1:2" s="3" customFormat="1" ht="24.95" customHeight="1" x14ac:dyDescent="0.15"/>
    <row r="22809" spans="1:2" s="3" customFormat="1" ht="24.95" customHeight="1" x14ac:dyDescent="0.15"/>
    <row r="22810" spans="1:2" s="3" customFormat="1" ht="24.95" customHeight="1" x14ac:dyDescent="0.15"/>
    <row r="22811" spans="1:2" ht="50.1" customHeight="1" x14ac:dyDescent="0.15">
      <c r="A22811" s="5"/>
      <c r="B22811" s="5"/>
    </row>
    <row r="22812" spans="1:2" ht="30" customHeight="1" x14ac:dyDescent="0.15">
      <c r="A22812" s="2"/>
    </row>
    <row r="22813" spans="1:2" s="6" customFormat="1" ht="24.95" customHeight="1" x14ac:dyDescent="0.15"/>
    <row r="22814" spans="1:2" s="3" customFormat="1" ht="24.95" customHeight="1" x14ac:dyDescent="0.15"/>
    <row r="22815" spans="1:2" s="3" customFormat="1" ht="24.95" customHeight="1" x14ac:dyDescent="0.15"/>
    <row r="22816" spans="1:2" s="3" customFormat="1" ht="24.95" customHeight="1" x14ac:dyDescent="0.15"/>
    <row r="22817" spans="1:2" s="3" customFormat="1" ht="24.95" customHeight="1" x14ac:dyDescent="0.15"/>
    <row r="22818" spans="1:2" s="3" customFormat="1" ht="24.95" customHeight="1" x14ac:dyDescent="0.15"/>
    <row r="22819" spans="1:2" ht="50.1" customHeight="1" x14ac:dyDescent="0.15">
      <c r="A22819" s="5"/>
      <c r="B22819" s="5"/>
    </row>
    <row r="22820" spans="1:2" ht="30" customHeight="1" x14ac:dyDescent="0.15">
      <c r="A22820" s="2"/>
    </row>
    <row r="22821" spans="1:2" s="6" customFormat="1" ht="24.95" customHeight="1" x14ac:dyDescent="0.15"/>
    <row r="22822" spans="1:2" s="3" customFormat="1" ht="24.95" customHeight="1" x14ac:dyDescent="0.15"/>
    <row r="22823" spans="1:2" s="3" customFormat="1" ht="24.95" customHeight="1" x14ac:dyDescent="0.15"/>
    <row r="22824" spans="1:2" s="3" customFormat="1" ht="24.95" customHeight="1" x14ac:dyDescent="0.15"/>
    <row r="22825" spans="1:2" s="3" customFormat="1" ht="24.95" customHeight="1" x14ac:dyDescent="0.15"/>
    <row r="22826" spans="1:2" s="3" customFormat="1" ht="24.95" customHeight="1" x14ac:dyDescent="0.15"/>
    <row r="22827" spans="1:2" ht="50.1" customHeight="1" x14ac:dyDescent="0.15">
      <c r="A22827" s="5"/>
      <c r="B22827" s="5"/>
    </row>
    <row r="22828" spans="1:2" ht="30" customHeight="1" x14ac:dyDescent="0.15">
      <c r="A22828" s="2"/>
    </row>
    <row r="22829" spans="1:2" s="6" customFormat="1" ht="24.95" customHeight="1" x14ac:dyDescent="0.15"/>
    <row r="22830" spans="1:2" s="3" customFormat="1" ht="24.95" customHeight="1" x14ac:dyDescent="0.15"/>
    <row r="22831" spans="1:2" s="3" customFormat="1" ht="24.95" customHeight="1" x14ac:dyDescent="0.15"/>
    <row r="22832" spans="1:2" s="3" customFormat="1" ht="24.95" customHeight="1" x14ac:dyDescent="0.15"/>
    <row r="22833" spans="1:2" s="3" customFormat="1" ht="24.95" customHeight="1" x14ac:dyDescent="0.15"/>
    <row r="22834" spans="1:2" s="3" customFormat="1" ht="24.95" customHeight="1" x14ac:dyDescent="0.15"/>
    <row r="22835" spans="1:2" ht="50.1" customHeight="1" x14ac:dyDescent="0.15">
      <c r="A22835" s="5"/>
      <c r="B22835" s="5"/>
    </row>
    <row r="22836" spans="1:2" ht="30" customHeight="1" x14ac:dyDescent="0.15">
      <c r="A22836" s="2"/>
    </row>
    <row r="22837" spans="1:2" s="6" customFormat="1" ht="24.95" customHeight="1" x14ac:dyDescent="0.15"/>
    <row r="22838" spans="1:2" s="3" customFormat="1" ht="24.95" customHeight="1" x14ac:dyDescent="0.15"/>
    <row r="22839" spans="1:2" s="3" customFormat="1" ht="24.95" customHeight="1" x14ac:dyDescent="0.15"/>
    <row r="22840" spans="1:2" s="3" customFormat="1" ht="24.95" customHeight="1" x14ac:dyDescent="0.15"/>
    <row r="22841" spans="1:2" s="3" customFormat="1" ht="24.95" customHeight="1" x14ac:dyDescent="0.15"/>
    <row r="22842" spans="1:2" s="3" customFormat="1" ht="24.95" customHeight="1" x14ac:dyDescent="0.15"/>
    <row r="22843" spans="1:2" ht="50.1" customHeight="1" x14ac:dyDescent="0.15">
      <c r="A22843" s="5"/>
      <c r="B22843" s="5"/>
    </row>
    <row r="22844" spans="1:2" ht="30" customHeight="1" x14ac:dyDescent="0.15">
      <c r="A22844" s="2"/>
    </row>
    <row r="22845" spans="1:2" s="6" customFormat="1" ht="24.95" customHeight="1" x14ac:dyDescent="0.15"/>
    <row r="22846" spans="1:2" s="3" customFormat="1" ht="24.95" customHeight="1" x14ac:dyDescent="0.15"/>
    <row r="22847" spans="1:2" s="3" customFormat="1" ht="24.95" customHeight="1" x14ac:dyDescent="0.15"/>
    <row r="22848" spans="1:2" s="3" customFormat="1" ht="24.95" customHeight="1" x14ac:dyDescent="0.15"/>
    <row r="22849" spans="1:2" s="3" customFormat="1" ht="24.95" customHeight="1" x14ac:dyDescent="0.15"/>
    <row r="22850" spans="1:2" s="3" customFormat="1" ht="24.95" customHeight="1" x14ac:dyDescent="0.15"/>
    <row r="22851" spans="1:2" ht="50.1" customHeight="1" x14ac:dyDescent="0.15">
      <c r="A22851" s="5"/>
      <c r="B22851" s="5"/>
    </row>
    <row r="22852" spans="1:2" ht="30" customHeight="1" x14ac:dyDescent="0.15">
      <c r="A22852" s="2"/>
    </row>
    <row r="22853" spans="1:2" s="6" customFormat="1" ht="24.95" customHeight="1" x14ac:dyDescent="0.15"/>
    <row r="22854" spans="1:2" s="3" customFormat="1" ht="24.95" customHeight="1" x14ac:dyDescent="0.15"/>
    <row r="22855" spans="1:2" s="3" customFormat="1" ht="24.95" customHeight="1" x14ac:dyDescent="0.15"/>
    <row r="22856" spans="1:2" s="3" customFormat="1" ht="24.95" customHeight="1" x14ac:dyDescent="0.15"/>
    <row r="22857" spans="1:2" s="3" customFormat="1" ht="24.95" customHeight="1" x14ac:dyDescent="0.15"/>
    <row r="22858" spans="1:2" s="3" customFormat="1" ht="24.95" customHeight="1" x14ac:dyDescent="0.15"/>
    <row r="22859" spans="1:2" ht="50.1" customHeight="1" x14ac:dyDescent="0.15">
      <c r="A22859" s="5"/>
      <c r="B22859" s="5"/>
    </row>
    <row r="22860" spans="1:2" ht="30" customHeight="1" x14ac:dyDescent="0.15">
      <c r="A22860" s="2"/>
    </row>
    <row r="22861" spans="1:2" s="6" customFormat="1" ht="24.95" customHeight="1" x14ac:dyDescent="0.15"/>
    <row r="22862" spans="1:2" s="3" customFormat="1" ht="24.95" customHeight="1" x14ac:dyDescent="0.15"/>
    <row r="22863" spans="1:2" s="3" customFormat="1" ht="24.95" customHeight="1" x14ac:dyDescent="0.15"/>
    <row r="22864" spans="1:2" s="3" customFormat="1" ht="24.95" customHeight="1" x14ac:dyDescent="0.15"/>
    <row r="22865" spans="1:2" s="3" customFormat="1" ht="24.95" customHeight="1" x14ac:dyDescent="0.15"/>
    <row r="22866" spans="1:2" s="3" customFormat="1" ht="24.95" customHeight="1" x14ac:dyDescent="0.15"/>
    <row r="22867" spans="1:2" ht="50.1" customHeight="1" x14ac:dyDescent="0.15">
      <c r="A22867" s="5"/>
      <c r="B22867" s="5"/>
    </row>
    <row r="22868" spans="1:2" ht="30" customHeight="1" x14ac:dyDescent="0.15">
      <c r="A22868" s="2"/>
    </row>
    <row r="22869" spans="1:2" s="6" customFormat="1" ht="24.95" customHeight="1" x14ac:dyDescent="0.15"/>
    <row r="22870" spans="1:2" s="3" customFormat="1" ht="24.95" customHeight="1" x14ac:dyDescent="0.15"/>
    <row r="22871" spans="1:2" s="3" customFormat="1" ht="24.95" customHeight="1" x14ac:dyDescent="0.15"/>
    <row r="22872" spans="1:2" s="3" customFormat="1" ht="24.95" customHeight="1" x14ac:dyDescent="0.15"/>
    <row r="22873" spans="1:2" s="3" customFormat="1" ht="24.95" customHeight="1" x14ac:dyDescent="0.15"/>
    <row r="22874" spans="1:2" s="3" customFormat="1" ht="24.95" customHeight="1" x14ac:dyDescent="0.15"/>
    <row r="22875" spans="1:2" ht="50.1" customHeight="1" x14ac:dyDescent="0.15">
      <c r="A22875" s="5"/>
      <c r="B22875" s="5"/>
    </row>
    <row r="22876" spans="1:2" ht="30" customHeight="1" x14ac:dyDescent="0.15">
      <c r="A22876" s="2"/>
    </row>
    <row r="22877" spans="1:2" s="6" customFormat="1" ht="24.95" customHeight="1" x14ac:dyDescent="0.15"/>
    <row r="22878" spans="1:2" s="3" customFormat="1" ht="24.95" customHeight="1" x14ac:dyDescent="0.15"/>
    <row r="22879" spans="1:2" s="3" customFormat="1" ht="24.95" customHeight="1" x14ac:dyDescent="0.15"/>
    <row r="22880" spans="1:2" s="3" customFormat="1" ht="24.95" customHeight="1" x14ac:dyDescent="0.15"/>
    <row r="22881" spans="1:2" s="3" customFormat="1" ht="24.95" customHeight="1" x14ac:dyDescent="0.15"/>
    <row r="22882" spans="1:2" s="3" customFormat="1" ht="24.95" customHeight="1" x14ac:dyDescent="0.15"/>
    <row r="22883" spans="1:2" ht="50.1" customHeight="1" x14ac:dyDescent="0.15">
      <c r="A22883" s="5"/>
      <c r="B22883" s="5"/>
    </row>
    <row r="22884" spans="1:2" ht="30" customHeight="1" x14ac:dyDescent="0.15">
      <c r="A22884" s="2"/>
    </row>
    <row r="22885" spans="1:2" s="6" customFormat="1" ht="24.95" customHeight="1" x14ac:dyDescent="0.15"/>
    <row r="22886" spans="1:2" s="3" customFormat="1" ht="24.95" customHeight="1" x14ac:dyDescent="0.15"/>
    <row r="22887" spans="1:2" s="3" customFormat="1" ht="24.95" customHeight="1" x14ac:dyDescent="0.15"/>
    <row r="22888" spans="1:2" s="3" customFormat="1" ht="24.95" customHeight="1" x14ac:dyDescent="0.15"/>
    <row r="22889" spans="1:2" s="3" customFormat="1" ht="24.95" customHeight="1" x14ac:dyDescent="0.15"/>
    <row r="22890" spans="1:2" s="3" customFormat="1" ht="24.95" customHeight="1" x14ac:dyDescent="0.15"/>
    <row r="22891" spans="1:2" ht="50.1" customHeight="1" x14ac:dyDescent="0.15">
      <c r="A22891" s="5"/>
      <c r="B22891" s="5"/>
    </row>
    <row r="22892" spans="1:2" ht="30" customHeight="1" x14ac:dyDescent="0.15">
      <c r="A22892" s="2"/>
    </row>
    <row r="22893" spans="1:2" s="6" customFormat="1" ht="24.95" customHeight="1" x14ac:dyDescent="0.15"/>
    <row r="22894" spans="1:2" s="3" customFormat="1" ht="24.95" customHeight="1" x14ac:dyDescent="0.15"/>
    <row r="22895" spans="1:2" s="3" customFormat="1" ht="24.95" customHeight="1" x14ac:dyDescent="0.15"/>
    <row r="22896" spans="1:2" s="3" customFormat="1" ht="24.95" customHeight="1" x14ac:dyDescent="0.15"/>
    <row r="22897" spans="1:2" s="3" customFormat="1" ht="24.95" customHeight="1" x14ac:dyDescent="0.15"/>
    <row r="22898" spans="1:2" s="3" customFormat="1" ht="24.95" customHeight="1" x14ac:dyDescent="0.15"/>
    <row r="22899" spans="1:2" ht="50.1" customHeight="1" x14ac:dyDescent="0.15">
      <c r="A22899" s="5"/>
      <c r="B22899" s="5"/>
    </row>
    <row r="22900" spans="1:2" ht="30" customHeight="1" x14ac:dyDescent="0.15">
      <c r="A22900" s="2"/>
    </row>
    <row r="22901" spans="1:2" s="6" customFormat="1" ht="24.95" customHeight="1" x14ac:dyDescent="0.15"/>
    <row r="22902" spans="1:2" s="3" customFormat="1" ht="24.95" customHeight="1" x14ac:dyDescent="0.15"/>
    <row r="22903" spans="1:2" s="3" customFormat="1" ht="24.95" customHeight="1" x14ac:dyDescent="0.15"/>
    <row r="22904" spans="1:2" s="3" customFormat="1" ht="24.95" customHeight="1" x14ac:dyDescent="0.15"/>
    <row r="22905" spans="1:2" s="3" customFormat="1" ht="24.95" customHeight="1" x14ac:dyDescent="0.15"/>
    <row r="22906" spans="1:2" s="3" customFormat="1" ht="24.95" customHeight="1" x14ac:dyDescent="0.15"/>
    <row r="22907" spans="1:2" ht="50.1" customHeight="1" x14ac:dyDescent="0.15">
      <c r="A22907" s="5"/>
      <c r="B22907" s="5"/>
    </row>
    <row r="22908" spans="1:2" ht="30" customHeight="1" x14ac:dyDescent="0.15">
      <c r="A22908" s="2"/>
    </row>
    <row r="22909" spans="1:2" s="6" customFormat="1" ht="24.95" customHeight="1" x14ac:dyDescent="0.15"/>
    <row r="22910" spans="1:2" s="3" customFormat="1" ht="24.95" customHeight="1" x14ac:dyDescent="0.15"/>
    <row r="22911" spans="1:2" s="3" customFormat="1" ht="24.95" customHeight="1" x14ac:dyDescent="0.15"/>
    <row r="22912" spans="1:2" s="3" customFormat="1" ht="24.95" customHeight="1" x14ac:dyDescent="0.15"/>
    <row r="22913" spans="1:2" s="3" customFormat="1" ht="24.95" customHeight="1" x14ac:dyDescent="0.15"/>
    <row r="22914" spans="1:2" s="3" customFormat="1" ht="24.95" customHeight="1" x14ac:dyDescent="0.15"/>
    <row r="22915" spans="1:2" ht="50.1" customHeight="1" x14ac:dyDescent="0.15">
      <c r="A22915" s="5"/>
      <c r="B22915" s="5"/>
    </row>
    <row r="22916" spans="1:2" ht="30" customHeight="1" x14ac:dyDescent="0.15">
      <c r="A22916" s="2"/>
    </row>
    <row r="22917" spans="1:2" s="6" customFormat="1" ht="24.95" customHeight="1" x14ac:dyDescent="0.15"/>
    <row r="22918" spans="1:2" s="3" customFormat="1" ht="24.95" customHeight="1" x14ac:dyDescent="0.15"/>
    <row r="22919" spans="1:2" s="3" customFormat="1" ht="24.95" customHeight="1" x14ac:dyDescent="0.15"/>
    <row r="22920" spans="1:2" s="3" customFormat="1" ht="24.95" customHeight="1" x14ac:dyDescent="0.15"/>
    <row r="22921" spans="1:2" s="3" customFormat="1" ht="24.95" customHeight="1" x14ac:dyDescent="0.15"/>
    <row r="22922" spans="1:2" s="3" customFormat="1" ht="24.95" customHeight="1" x14ac:dyDescent="0.15"/>
    <row r="22923" spans="1:2" ht="50.1" customHeight="1" x14ac:dyDescent="0.15">
      <c r="A22923" s="5"/>
      <c r="B22923" s="5"/>
    </row>
    <row r="22924" spans="1:2" ht="30" customHeight="1" x14ac:dyDescent="0.15">
      <c r="A22924" s="2"/>
    </row>
    <row r="22925" spans="1:2" s="6" customFormat="1" ht="24.95" customHeight="1" x14ac:dyDescent="0.15"/>
    <row r="22926" spans="1:2" s="3" customFormat="1" ht="24.95" customHeight="1" x14ac:dyDescent="0.15"/>
    <row r="22927" spans="1:2" s="3" customFormat="1" ht="24.95" customHeight="1" x14ac:dyDescent="0.15"/>
    <row r="22928" spans="1:2" s="3" customFormat="1" ht="24.95" customHeight="1" x14ac:dyDescent="0.15"/>
    <row r="22929" spans="1:2" s="3" customFormat="1" ht="24.95" customHeight="1" x14ac:dyDescent="0.15"/>
    <row r="22930" spans="1:2" s="3" customFormat="1" ht="24.95" customHeight="1" x14ac:dyDescent="0.15"/>
    <row r="22931" spans="1:2" ht="50.1" customHeight="1" x14ac:dyDescent="0.15">
      <c r="A22931" s="5"/>
      <c r="B22931" s="5"/>
    </row>
    <row r="22932" spans="1:2" ht="30" customHeight="1" x14ac:dyDescent="0.15">
      <c r="A22932" s="2"/>
    </row>
    <row r="22933" spans="1:2" s="6" customFormat="1" ht="24.95" customHeight="1" x14ac:dyDescent="0.15"/>
    <row r="22934" spans="1:2" s="3" customFormat="1" ht="24.95" customHeight="1" x14ac:dyDescent="0.15"/>
    <row r="22935" spans="1:2" s="3" customFormat="1" ht="24.95" customHeight="1" x14ac:dyDescent="0.15"/>
    <row r="22936" spans="1:2" s="3" customFormat="1" ht="24.95" customHeight="1" x14ac:dyDescent="0.15"/>
    <row r="22937" spans="1:2" s="3" customFormat="1" ht="24.95" customHeight="1" x14ac:dyDescent="0.15"/>
    <row r="22938" spans="1:2" s="3" customFormat="1" ht="24.95" customHeight="1" x14ac:dyDescent="0.15"/>
    <row r="22939" spans="1:2" ht="50.1" customHeight="1" x14ac:dyDescent="0.15">
      <c r="A22939" s="5"/>
      <c r="B22939" s="5"/>
    </row>
    <row r="22940" spans="1:2" ht="30" customHeight="1" x14ac:dyDescent="0.15">
      <c r="A22940" s="2"/>
    </row>
    <row r="22941" spans="1:2" s="6" customFormat="1" ht="24.95" customHeight="1" x14ac:dyDescent="0.15"/>
    <row r="22942" spans="1:2" s="3" customFormat="1" ht="24.95" customHeight="1" x14ac:dyDescent="0.15"/>
    <row r="22943" spans="1:2" s="3" customFormat="1" ht="24.95" customHeight="1" x14ac:dyDescent="0.15"/>
    <row r="22944" spans="1:2" s="3" customFormat="1" ht="24.95" customHeight="1" x14ac:dyDescent="0.15"/>
    <row r="22945" spans="1:2" s="3" customFormat="1" ht="24.95" customHeight="1" x14ac:dyDescent="0.15"/>
    <row r="22946" spans="1:2" s="3" customFormat="1" ht="24.95" customHeight="1" x14ac:dyDescent="0.15"/>
    <row r="22947" spans="1:2" ht="50.1" customHeight="1" x14ac:dyDescent="0.15">
      <c r="A22947" s="5"/>
      <c r="B22947" s="5"/>
    </row>
    <row r="22948" spans="1:2" ht="30" customHeight="1" x14ac:dyDescent="0.15">
      <c r="A22948" s="2"/>
    </row>
    <row r="22949" spans="1:2" s="6" customFormat="1" ht="24.95" customHeight="1" x14ac:dyDescent="0.15"/>
    <row r="22950" spans="1:2" s="3" customFormat="1" ht="24.95" customHeight="1" x14ac:dyDescent="0.15"/>
    <row r="22951" spans="1:2" s="3" customFormat="1" ht="24.95" customHeight="1" x14ac:dyDescent="0.15"/>
    <row r="22952" spans="1:2" s="3" customFormat="1" ht="24.95" customHeight="1" x14ac:dyDescent="0.15"/>
    <row r="22953" spans="1:2" s="3" customFormat="1" ht="24.95" customHeight="1" x14ac:dyDescent="0.15"/>
    <row r="22954" spans="1:2" s="3" customFormat="1" ht="24.95" customHeight="1" x14ac:dyDescent="0.15"/>
    <row r="22955" spans="1:2" ht="50.1" customHeight="1" x14ac:dyDescent="0.15">
      <c r="A22955" s="5"/>
      <c r="B22955" s="5"/>
    </row>
    <row r="22956" spans="1:2" ht="30" customHeight="1" x14ac:dyDescent="0.15">
      <c r="A22956" s="2"/>
    </row>
    <row r="22957" spans="1:2" s="6" customFormat="1" ht="24.95" customHeight="1" x14ac:dyDescent="0.15"/>
    <row r="22958" spans="1:2" s="3" customFormat="1" ht="24.95" customHeight="1" x14ac:dyDescent="0.15"/>
    <row r="22959" spans="1:2" s="3" customFormat="1" ht="24.95" customHeight="1" x14ac:dyDescent="0.15"/>
    <row r="22960" spans="1:2" s="3" customFormat="1" ht="24.95" customHeight="1" x14ac:dyDescent="0.15"/>
    <row r="22961" spans="1:2" s="3" customFormat="1" ht="24.95" customHeight="1" x14ac:dyDescent="0.15"/>
    <row r="22962" spans="1:2" s="3" customFormat="1" ht="24.95" customHeight="1" x14ac:dyDescent="0.15"/>
    <row r="22963" spans="1:2" ht="50.1" customHeight="1" x14ac:dyDescent="0.15">
      <c r="A22963" s="5"/>
      <c r="B22963" s="5"/>
    </row>
    <row r="22964" spans="1:2" ht="30" customHeight="1" x14ac:dyDescent="0.15">
      <c r="A22964" s="2"/>
    </row>
    <row r="22965" spans="1:2" s="6" customFormat="1" ht="24.95" customHeight="1" x14ac:dyDescent="0.15"/>
    <row r="22966" spans="1:2" s="3" customFormat="1" ht="24.95" customHeight="1" x14ac:dyDescent="0.15"/>
    <row r="22967" spans="1:2" s="3" customFormat="1" ht="24.95" customHeight="1" x14ac:dyDescent="0.15"/>
    <row r="22968" spans="1:2" s="3" customFormat="1" ht="24.95" customHeight="1" x14ac:dyDescent="0.15"/>
    <row r="22969" spans="1:2" s="3" customFormat="1" ht="24.95" customHeight="1" x14ac:dyDescent="0.15"/>
    <row r="22970" spans="1:2" s="3" customFormat="1" ht="24.95" customHeight="1" x14ac:dyDescent="0.15"/>
    <row r="22971" spans="1:2" ht="50.1" customHeight="1" x14ac:dyDescent="0.15">
      <c r="A22971" s="5"/>
      <c r="B22971" s="5"/>
    </row>
    <row r="22972" spans="1:2" ht="30" customHeight="1" x14ac:dyDescent="0.15">
      <c r="A22972" s="2"/>
    </row>
    <row r="22973" spans="1:2" s="6" customFormat="1" ht="24.95" customHeight="1" x14ac:dyDescent="0.15"/>
    <row r="22974" spans="1:2" s="3" customFormat="1" ht="24.95" customHeight="1" x14ac:dyDescent="0.15"/>
    <row r="22975" spans="1:2" s="3" customFormat="1" ht="24.95" customHeight="1" x14ac:dyDescent="0.15"/>
    <row r="22976" spans="1:2" s="3" customFormat="1" ht="24.95" customHeight="1" x14ac:dyDescent="0.15"/>
    <row r="22977" spans="1:2" s="3" customFormat="1" ht="24.95" customHeight="1" x14ac:dyDescent="0.15"/>
    <row r="22978" spans="1:2" s="3" customFormat="1" ht="24.95" customHeight="1" x14ac:dyDescent="0.15"/>
    <row r="22979" spans="1:2" ht="50.1" customHeight="1" x14ac:dyDescent="0.15">
      <c r="A22979" s="5"/>
      <c r="B22979" s="5"/>
    </row>
    <row r="22980" spans="1:2" ht="30" customHeight="1" x14ac:dyDescent="0.15">
      <c r="A22980" s="2"/>
    </row>
    <row r="22981" spans="1:2" s="6" customFormat="1" ht="24.95" customHeight="1" x14ac:dyDescent="0.15"/>
    <row r="22982" spans="1:2" s="3" customFormat="1" ht="24.95" customHeight="1" x14ac:dyDescent="0.15"/>
    <row r="22983" spans="1:2" s="3" customFormat="1" ht="24.95" customHeight="1" x14ac:dyDescent="0.15"/>
    <row r="22984" spans="1:2" s="3" customFormat="1" ht="24.95" customHeight="1" x14ac:dyDescent="0.15"/>
    <row r="22985" spans="1:2" s="3" customFormat="1" ht="24.95" customHeight="1" x14ac:dyDescent="0.15"/>
    <row r="22986" spans="1:2" s="3" customFormat="1" ht="24.95" customHeight="1" x14ac:dyDescent="0.15"/>
    <row r="22987" spans="1:2" ht="50.1" customHeight="1" x14ac:dyDescent="0.15">
      <c r="A22987" s="5"/>
      <c r="B22987" s="5"/>
    </row>
    <row r="22988" spans="1:2" ht="30" customHeight="1" x14ac:dyDescent="0.15">
      <c r="A22988" s="2"/>
    </row>
    <row r="22989" spans="1:2" s="6" customFormat="1" ht="24.95" customHeight="1" x14ac:dyDescent="0.15"/>
    <row r="22990" spans="1:2" s="3" customFormat="1" ht="24.95" customHeight="1" x14ac:dyDescent="0.15"/>
    <row r="22991" spans="1:2" s="3" customFormat="1" ht="24.95" customHeight="1" x14ac:dyDescent="0.15"/>
    <row r="22992" spans="1:2" s="3" customFormat="1" ht="24.95" customHeight="1" x14ac:dyDescent="0.15"/>
    <row r="22993" spans="1:2" s="3" customFormat="1" ht="24.95" customHeight="1" x14ac:dyDescent="0.15"/>
    <row r="22994" spans="1:2" s="3" customFormat="1" ht="24.95" customHeight="1" x14ac:dyDescent="0.15"/>
    <row r="22995" spans="1:2" ht="50.1" customHeight="1" x14ac:dyDescent="0.15">
      <c r="A22995" s="5"/>
      <c r="B22995" s="5"/>
    </row>
    <row r="22996" spans="1:2" ht="30" customHeight="1" x14ac:dyDescent="0.15">
      <c r="A22996" s="2"/>
    </row>
    <row r="22997" spans="1:2" s="6" customFormat="1" ht="24.95" customHeight="1" x14ac:dyDescent="0.15"/>
    <row r="22998" spans="1:2" s="3" customFormat="1" ht="24.95" customHeight="1" x14ac:dyDescent="0.15"/>
    <row r="22999" spans="1:2" s="3" customFormat="1" ht="24.95" customHeight="1" x14ac:dyDescent="0.15"/>
    <row r="23000" spans="1:2" s="3" customFormat="1" ht="24.95" customHeight="1" x14ac:dyDescent="0.15"/>
    <row r="23001" spans="1:2" s="3" customFormat="1" ht="24.95" customHeight="1" x14ac:dyDescent="0.15"/>
    <row r="23002" spans="1:2" s="3" customFormat="1" ht="24.95" customHeight="1" x14ac:dyDescent="0.15"/>
    <row r="23003" spans="1:2" ht="50.1" customHeight="1" x14ac:dyDescent="0.15">
      <c r="A23003" s="5"/>
      <c r="B23003" s="5"/>
    </row>
    <row r="23004" spans="1:2" ht="30" customHeight="1" x14ac:dyDescent="0.15">
      <c r="A23004" s="2"/>
    </row>
    <row r="23005" spans="1:2" s="6" customFormat="1" ht="24.95" customHeight="1" x14ac:dyDescent="0.15"/>
    <row r="23006" spans="1:2" s="3" customFormat="1" ht="24.95" customHeight="1" x14ac:dyDescent="0.15"/>
    <row r="23007" spans="1:2" s="3" customFormat="1" ht="24.95" customHeight="1" x14ac:dyDescent="0.15"/>
    <row r="23008" spans="1:2" s="3" customFormat="1" ht="24.95" customHeight="1" x14ac:dyDescent="0.15"/>
    <row r="23009" spans="1:2" s="3" customFormat="1" ht="24.95" customHeight="1" x14ac:dyDescent="0.15"/>
    <row r="23010" spans="1:2" s="3" customFormat="1" ht="24.95" customHeight="1" x14ac:dyDescent="0.15"/>
    <row r="23011" spans="1:2" ht="50.1" customHeight="1" x14ac:dyDescent="0.15">
      <c r="A23011" s="5"/>
      <c r="B23011" s="5"/>
    </row>
    <row r="23012" spans="1:2" ht="30" customHeight="1" x14ac:dyDescent="0.15">
      <c r="A23012" s="2"/>
    </row>
    <row r="23013" spans="1:2" s="6" customFormat="1" ht="24.95" customHeight="1" x14ac:dyDescent="0.15"/>
    <row r="23014" spans="1:2" s="3" customFormat="1" ht="24.95" customHeight="1" x14ac:dyDescent="0.15"/>
    <row r="23015" spans="1:2" s="3" customFormat="1" ht="24.95" customHeight="1" x14ac:dyDescent="0.15"/>
    <row r="23016" spans="1:2" s="3" customFormat="1" ht="24.95" customHeight="1" x14ac:dyDescent="0.15"/>
    <row r="23017" spans="1:2" s="3" customFormat="1" ht="24.95" customHeight="1" x14ac:dyDescent="0.15"/>
    <row r="23018" spans="1:2" s="3" customFormat="1" ht="24.95" customHeight="1" x14ac:dyDescent="0.15"/>
    <row r="23019" spans="1:2" ht="50.1" customHeight="1" x14ac:dyDescent="0.15">
      <c r="A23019" s="5"/>
      <c r="B23019" s="5"/>
    </row>
    <row r="23020" spans="1:2" ht="30" customHeight="1" x14ac:dyDescent="0.15">
      <c r="A23020" s="2"/>
    </row>
    <row r="23021" spans="1:2" s="6" customFormat="1" ht="24.95" customHeight="1" x14ac:dyDescent="0.15"/>
    <row r="23022" spans="1:2" s="3" customFormat="1" ht="24.95" customHeight="1" x14ac:dyDescent="0.15"/>
    <row r="23023" spans="1:2" s="3" customFormat="1" ht="24.95" customHeight="1" x14ac:dyDescent="0.15"/>
    <row r="23024" spans="1:2" s="3" customFormat="1" ht="24.95" customHeight="1" x14ac:dyDescent="0.15"/>
    <row r="23025" spans="1:2" s="3" customFormat="1" ht="24.95" customHeight="1" x14ac:dyDescent="0.15"/>
    <row r="23026" spans="1:2" s="3" customFormat="1" ht="24.95" customHeight="1" x14ac:dyDescent="0.15"/>
    <row r="23027" spans="1:2" ht="50.1" customHeight="1" x14ac:dyDescent="0.15">
      <c r="A23027" s="5"/>
      <c r="B23027" s="5"/>
    </row>
    <row r="23028" spans="1:2" ht="30" customHeight="1" x14ac:dyDescent="0.15">
      <c r="A23028" s="2"/>
    </row>
    <row r="23029" spans="1:2" s="6" customFormat="1" ht="24.95" customHeight="1" x14ac:dyDescent="0.15"/>
    <row r="23030" spans="1:2" s="3" customFormat="1" ht="24.95" customHeight="1" x14ac:dyDescent="0.15"/>
    <row r="23031" spans="1:2" s="3" customFormat="1" ht="24.95" customHeight="1" x14ac:dyDescent="0.15"/>
    <row r="23032" spans="1:2" s="3" customFormat="1" ht="24.95" customHeight="1" x14ac:dyDescent="0.15"/>
    <row r="23033" spans="1:2" s="3" customFormat="1" ht="24.95" customHeight="1" x14ac:dyDescent="0.15"/>
    <row r="23034" spans="1:2" s="3" customFormat="1" ht="24.95" customHeight="1" x14ac:dyDescent="0.15"/>
    <row r="23035" spans="1:2" ht="50.1" customHeight="1" x14ac:dyDescent="0.15">
      <c r="A23035" s="5"/>
      <c r="B23035" s="5"/>
    </row>
    <row r="23036" spans="1:2" ht="30" customHeight="1" x14ac:dyDescent="0.15">
      <c r="A23036" s="2"/>
    </row>
    <row r="23037" spans="1:2" s="6" customFormat="1" ht="24.95" customHeight="1" x14ac:dyDescent="0.15"/>
    <row r="23038" spans="1:2" s="3" customFormat="1" ht="24.95" customHeight="1" x14ac:dyDescent="0.15"/>
    <row r="23039" spans="1:2" s="3" customFormat="1" ht="24.95" customHeight="1" x14ac:dyDescent="0.15"/>
    <row r="23040" spans="1:2" s="3" customFormat="1" ht="24.95" customHeight="1" x14ac:dyDescent="0.15"/>
    <row r="23041" spans="1:2" s="3" customFormat="1" ht="24.95" customHeight="1" x14ac:dyDescent="0.15"/>
    <row r="23042" spans="1:2" s="3" customFormat="1" ht="24.95" customHeight="1" x14ac:dyDescent="0.15"/>
    <row r="23043" spans="1:2" ht="50.1" customHeight="1" x14ac:dyDescent="0.15">
      <c r="A23043" s="5"/>
      <c r="B23043" s="5"/>
    </row>
    <row r="23044" spans="1:2" ht="30" customHeight="1" x14ac:dyDescent="0.15">
      <c r="A23044" s="2"/>
    </row>
    <row r="23045" spans="1:2" s="6" customFormat="1" ht="24.95" customHeight="1" x14ac:dyDescent="0.15"/>
    <row r="23046" spans="1:2" s="3" customFormat="1" ht="24.95" customHeight="1" x14ac:dyDescent="0.15"/>
    <row r="23047" spans="1:2" s="3" customFormat="1" ht="24.95" customHeight="1" x14ac:dyDescent="0.15"/>
    <row r="23048" spans="1:2" s="3" customFormat="1" ht="24.95" customHeight="1" x14ac:dyDescent="0.15"/>
    <row r="23049" spans="1:2" s="3" customFormat="1" ht="24.95" customHeight="1" x14ac:dyDescent="0.15"/>
    <row r="23050" spans="1:2" s="3" customFormat="1" ht="24.95" customHeight="1" x14ac:dyDescent="0.15"/>
    <row r="23051" spans="1:2" ht="50.1" customHeight="1" x14ac:dyDescent="0.15">
      <c r="A23051" s="5"/>
      <c r="B23051" s="5"/>
    </row>
    <row r="23052" spans="1:2" ht="30" customHeight="1" x14ac:dyDescent="0.15">
      <c r="A23052" s="2"/>
    </row>
    <row r="23053" spans="1:2" s="6" customFormat="1" ht="24.95" customHeight="1" x14ac:dyDescent="0.15"/>
    <row r="23054" spans="1:2" s="3" customFormat="1" ht="24.95" customHeight="1" x14ac:dyDescent="0.15"/>
    <row r="23055" spans="1:2" s="3" customFormat="1" ht="24.95" customHeight="1" x14ac:dyDescent="0.15"/>
    <row r="23056" spans="1:2" s="3" customFormat="1" ht="24.95" customHeight="1" x14ac:dyDescent="0.15"/>
    <row r="23057" spans="1:2" s="3" customFormat="1" ht="24.95" customHeight="1" x14ac:dyDescent="0.15"/>
    <row r="23058" spans="1:2" s="3" customFormat="1" ht="24.95" customHeight="1" x14ac:dyDescent="0.15"/>
    <row r="23059" spans="1:2" ht="50.1" customHeight="1" x14ac:dyDescent="0.15">
      <c r="A23059" s="5"/>
      <c r="B23059" s="5"/>
    </row>
    <row r="23060" spans="1:2" ht="30" customHeight="1" x14ac:dyDescent="0.15">
      <c r="A23060" s="2"/>
    </row>
    <row r="23061" spans="1:2" s="6" customFormat="1" ht="24.95" customHeight="1" x14ac:dyDescent="0.15"/>
    <row r="23062" spans="1:2" s="3" customFormat="1" ht="24.95" customHeight="1" x14ac:dyDescent="0.15"/>
    <row r="23063" spans="1:2" s="3" customFormat="1" ht="24.95" customHeight="1" x14ac:dyDescent="0.15"/>
    <row r="23064" spans="1:2" s="3" customFormat="1" ht="24.95" customHeight="1" x14ac:dyDescent="0.15"/>
    <row r="23065" spans="1:2" s="3" customFormat="1" ht="24.95" customHeight="1" x14ac:dyDescent="0.15"/>
    <row r="23066" spans="1:2" s="3" customFormat="1" ht="24.95" customHeight="1" x14ac:dyDescent="0.15"/>
    <row r="23067" spans="1:2" ht="50.1" customHeight="1" x14ac:dyDescent="0.15">
      <c r="A23067" s="5"/>
      <c r="B23067" s="5"/>
    </row>
    <row r="23068" spans="1:2" ht="30" customHeight="1" x14ac:dyDescent="0.15">
      <c r="A23068" s="2"/>
    </row>
    <row r="23069" spans="1:2" s="6" customFormat="1" ht="24.95" customHeight="1" x14ac:dyDescent="0.15"/>
    <row r="23070" spans="1:2" s="3" customFormat="1" ht="24.95" customHeight="1" x14ac:dyDescent="0.15"/>
    <row r="23071" spans="1:2" s="3" customFormat="1" ht="24.95" customHeight="1" x14ac:dyDescent="0.15"/>
    <row r="23072" spans="1:2" s="3" customFormat="1" ht="24.95" customHeight="1" x14ac:dyDescent="0.15"/>
    <row r="23073" spans="1:2" s="3" customFormat="1" ht="24.95" customHeight="1" x14ac:dyDescent="0.15"/>
    <row r="23074" spans="1:2" s="3" customFormat="1" ht="24.95" customHeight="1" x14ac:dyDescent="0.15"/>
    <row r="23075" spans="1:2" ht="50.1" customHeight="1" x14ac:dyDescent="0.15">
      <c r="A23075" s="5"/>
      <c r="B23075" s="5"/>
    </row>
    <row r="23076" spans="1:2" ht="30" customHeight="1" x14ac:dyDescent="0.15">
      <c r="A23076" s="2"/>
    </row>
    <row r="23077" spans="1:2" s="6" customFormat="1" ht="24.95" customHeight="1" x14ac:dyDescent="0.15"/>
    <row r="23078" spans="1:2" s="3" customFormat="1" ht="24.95" customHeight="1" x14ac:dyDescent="0.15"/>
    <row r="23079" spans="1:2" s="3" customFormat="1" ht="24.95" customHeight="1" x14ac:dyDescent="0.15"/>
    <row r="23080" spans="1:2" s="3" customFormat="1" ht="24.95" customHeight="1" x14ac:dyDescent="0.15"/>
    <row r="23081" spans="1:2" s="3" customFormat="1" ht="24.95" customHeight="1" x14ac:dyDescent="0.15"/>
    <row r="23082" spans="1:2" s="3" customFormat="1" ht="24.95" customHeight="1" x14ac:dyDescent="0.15"/>
    <row r="23083" spans="1:2" ht="50.1" customHeight="1" x14ac:dyDescent="0.15">
      <c r="A23083" s="5"/>
      <c r="B23083" s="5"/>
    </row>
    <row r="23084" spans="1:2" ht="30" customHeight="1" x14ac:dyDescent="0.15">
      <c r="A23084" s="2"/>
    </row>
    <row r="23085" spans="1:2" s="6" customFormat="1" ht="24.95" customHeight="1" x14ac:dyDescent="0.15"/>
    <row r="23086" spans="1:2" s="3" customFormat="1" ht="24.95" customHeight="1" x14ac:dyDescent="0.15"/>
    <row r="23087" spans="1:2" s="3" customFormat="1" ht="24.95" customHeight="1" x14ac:dyDescent="0.15"/>
    <row r="23088" spans="1:2" s="3" customFormat="1" ht="24.95" customHeight="1" x14ac:dyDescent="0.15"/>
    <row r="23089" spans="1:2" s="3" customFormat="1" ht="24.95" customHeight="1" x14ac:dyDescent="0.15"/>
    <row r="23090" spans="1:2" s="3" customFormat="1" ht="24.95" customHeight="1" x14ac:dyDescent="0.15"/>
    <row r="23091" spans="1:2" ht="50.1" customHeight="1" x14ac:dyDescent="0.15">
      <c r="A23091" s="5"/>
      <c r="B23091" s="5"/>
    </row>
    <row r="23092" spans="1:2" ht="30" customHeight="1" x14ac:dyDescent="0.15">
      <c r="A23092" s="2"/>
    </row>
    <row r="23093" spans="1:2" s="6" customFormat="1" ht="24.95" customHeight="1" x14ac:dyDescent="0.15"/>
    <row r="23094" spans="1:2" s="3" customFormat="1" ht="24.95" customHeight="1" x14ac:dyDescent="0.15"/>
    <row r="23095" spans="1:2" s="3" customFormat="1" ht="24.95" customHeight="1" x14ac:dyDescent="0.15"/>
    <row r="23096" spans="1:2" s="3" customFormat="1" ht="24.95" customHeight="1" x14ac:dyDescent="0.15"/>
    <row r="23097" spans="1:2" s="3" customFormat="1" ht="24.95" customHeight="1" x14ac:dyDescent="0.15"/>
    <row r="23098" spans="1:2" s="3" customFormat="1" ht="24.95" customHeight="1" x14ac:dyDescent="0.15"/>
    <row r="23099" spans="1:2" ht="50.1" customHeight="1" x14ac:dyDescent="0.15">
      <c r="A23099" s="5"/>
      <c r="B23099" s="5"/>
    </row>
    <row r="23100" spans="1:2" ht="30" customHeight="1" x14ac:dyDescent="0.15">
      <c r="A23100" s="2"/>
    </row>
    <row r="23101" spans="1:2" s="6" customFormat="1" ht="24.95" customHeight="1" x14ac:dyDescent="0.15"/>
    <row r="23102" spans="1:2" s="3" customFormat="1" ht="24.95" customHeight="1" x14ac:dyDescent="0.15"/>
    <row r="23103" spans="1:2" s="3" customFormat="1" ht="24.95" customHeight="1" x14ac:dyDescent="0.15"/>
    <row r="23104" spans="1:2" s="3" customFormat="1" ht="24.95" customHeight="1" x14ac:dyDescent="0.15"/>
    <row r="23105" spans="1:2" s="3" customFormat="1" ht="24.95" customHeight="1" x14ac:dyDescent="0.15"/>
    <row r="23106" spans="1:2" s="3" customFormat="1" ht="24.95" customHeight="1" x14ac:dyDescent="0.15"/>
    <row r="23107" spans="1:2" ht="50.1" customHeight="1" x14ac:dyDescent="0.15">
      <c r="A23107" s="5"/>
      <c r="B23107" s="5"/>
    </row>
    <row r="23108" spans="1:2" ht="30" customHeight="1" x14ac:dyDescent="0.15">
      <c r="A23108" s="2"/>
    </row>
    <row r="23109" spans="1:2" s="6" customFormat="1" ht="24.95" customHeight="1" x14ac:dyDescent="0.15"/>
    <row r="23110" spans="1:2" s="3" customFormat="1" ht="24.95" customHeight="1" x14ac:dyDescent="0.15"/>
    <row r="23111" spans="1:2" s="3" customFormat="1" ht="24.95" customHeight="1" x14ac:dyDescent="0.15"/>
    <row r="23112" spans="1:2" s="3" customFormat="1" ht="24.95" customHeight="1" x14ac:dyDescent="0.15"/>
    <row r="23113" spans="1:2" s="3" customFormat="1" ht="24.95" customHeight="1" x14ac:dyDescent="0.15"/>
    <row r="23114" spans="1:2" s="3" customFormat="1" ht="24.95" customHeight="1" x14ac:dyDescent="0.15"/>
    <row r="23115" spans="1:2" ht="50.1" customHeight="1" x14ac:dyDescent="0.15">
      <c r="A23115" s="5"/>
      <c r="B23115" s="5"/>
    </row>
    <row r="23116" spans="1:2" ht="30" customHeight="1" x14ac:dyDescent="0.15">
      <c r="A23116" s="2"/>
    </row>
    <row r="23117" spans="1:2" s="6" customFormat="1" ht="24.95" customHeight="1" x14ac:dyDescent="0.15"/>
    <row r="23118" spans="1:2" s="3" customFormat="1" ht="24.95" customHeight="1" x14ac:dyDescent="0.15"/>
    <row r="23119" spans="1:2" s="3" customFormat="1" ht="24.95" customHeight="1" x14ac:dyDescent="0.15"/>
    <row r="23120" spans="1:2" s="3" customFormat="1" ht="24.95" customHeight="1" x14ac:dyDescent="0.15"/>
    <row r="23121" spans="1:2" s="3" customFormat="1" ht="24.95" customHeight="1" x14ac:dyDescent="0.15"/>
    <row r="23122" spans="1:2" s="3" customFormat="1" ht="24.95" customHeight="1" x14ac:dyDescent="0.15"/>
    <row r="23123" spans="1:2" ht="50.1" customHeight="1" x14ac:dyDescent="0.15">
      <c r="A23123" s="5"/>
      <c r="B23123" s="5"/>
    </row>
    <row r="23124" spans="1:2" ht="30" customHeight="1" x14ac:dyDescent="0.15">
      <c r="A23124" s="2"/>
    </row>
    <row r="23125" spans="1:2" s="6" customFormat="1" ht="24.95" customHeight="1" x14ac:dyDescent="0.15"/>
    <row r="23126" spans="1:2" s="3" customFormat="1" ht="24.95" customHeight="1" x14ac:dyDescent="0.15"/>
    <row r="23127" spans="1:2" s="3" customFormat="1" ht="24.95" customHeight="1" x14ac:dyDescent="0.15"/>
    <row r="23128" spans="1:2" s="3" customFormat="1" ht="24.95" customHeight="1" x14ac:dyDescent="0.15"/>
    <row r="23129" spans="1:2" s="3" customFormat="1" ht="24.95" customHeight="1" x14ac:dyDescent="0.15"/>
    <row r="23130" spans="1:2" s="3" customFormat="1" ht="24.95" customHeight="1" x14ac:dyDescent="0.15"/>
    <row r="23131" spans="1:2" ht="50.1" customHeight="1" x14ac:dyDescent="0.15">
      <c r="A23131" s="5"/>
      <c r="B23131" s="5"/>
    </row>
    <row r="23132" spans="1:2" ht="30" customHeight="1" x14ac:dyDescent="0.15">
      <c r="A23132" s="2"/>
    </row>
    <row r="23133" spans="1:2" s="6" customFormat="1" ht="24.95" customHeight="1" x14ac:dyDescent="0.15"/>
    <row r="23134" spans="1:2" s="3" customFormat="1" ht="24.95" customHeight="1" x14ac:dyDescent="0.15"/>
    <row r="23135" spans="1:2" s="3" customFormat="1" ht="24.95" customHeight="1" x14ac:dyDescent="0.15"/>
    <row r="23136" spans="1:2" s="3" customFormat="1" ht="24.95" customHeight="1" x14ac:dyDescent="0.15"/>
    <row r="23137" spans="1:2" s="3" customFormat="1" ht="24.95" customHeight="1" x14ac:dyDescent="0.15"/>
    <row r="23138" spans="1:2" s="3" customFormat="1" ht="24.95" customHeight="1" x14ac:dyDescent="0.15"/>
    <row r="23139" spans="1:2" ht="50.1" customHeight="1" x14ac:dyDescent="0.15">
      <c r="A23139" s="5"/>
      <c r="B23139" s="5"/>
    </row>
    <row r="23140" spans="1:2" ht="30" customHeight="1" x14ac:dyDescent="0.15">
      <c r="A23140" s="2"/>
    </row>
    <row r="23141" spans="1:2" s="6" customFormat="1" ht="24.95" customHeight="1" x14ac:dyDescent="0.15"/>
    <row r="23142" spans="1:2" s="3" customFormat="1" ht="24.95" customHeight="1" x14ac:dyDescent="0.15"/>
    <row r="23143" spans="1:2" s="3" customFormat="1" ht="24.95" customHeight="1" x14ac:dyDescent="0.15"/>
    <row r="23144" spans="1:2" s="3" customFormat="1" ht="24.95" customHeight="1" x14ac:dyDescent="0.15"/>
    <row r="23145" spans="1:2" s="3" customFormat="1" ht="24.95" customHeight="1" x14ac:dyDescent="0.15"/>
    <row r="23146" spans="1:2" s="3" customFormat="1" ht="24.95" customHeight="1" x14ac:dyDescent="0.15"/>
    <row r="23147" spans="1:2" ht="50.1" customHeight="1" x14ac:dyDescent="0.15">
      <c r="A23147" s="5"/>
      <c r="B23147" s="5"/>
    </row>
    <row r="23148" spans="1:2" ht="30" customHeight="1" x14ac:dyDescent="0.15">
      <c r="A23148" s="2"/>
    </row>
    <row r="23149" spans="1:2" s="6" customFormat="1" ht="24.95" customHeight="1" x14ac:dyDescent="0.15"/>
    <row r="23150" spans="1:2" s="3" customFormat="1" ht="24.95" customHeight="1" x14ac:dyDescent="0.15"/>
    <row r="23151" spans="1:2" s="3" customFormat="1" ht="24.95" customHeight="1" x14ac:dyDescent="0.15"/>
    <row r="23152" spans="1:2" s="3" customFormat="1" ht="24.95" customHeight="1" x14ac:dyDescent="0.15"/>
    <row r="23153" spans="1:2" s="3" customFormat="1" ht="24.95" customHeight="1" x14ac:dyDescent="0.15"/>
    <row r="23154" spans="1:2" s="3" customFormat="1" ht="24.95" customHeight="1" x14ac:dyDescent="0.15"/>
    <row r="23155" spans="1:2" ht="50.1" customHeight="1" x14ac:dyDescent="0.15">
      <c r="A23155" s="5"/>
      <c r="B23155" s="5"/>
    </row>
    <row r="23156" spans="1:2" ht="30" customHeight="1" x14ac:dyDescent="0.15">
      <c r="A23156" s="2"/>
    </row>
    <row r="23157" spans="1:2" s="6" customFormat="1" ht="24.95" customHeight="1" x14ac:dyDescent="0.15"/>
    <row r="23158" spans="1:2" s="3" customFormat="1" ht="24.95" customHeight="1" x14ac:dyDescent="0.15"/>
    <row r="23159" spans="1:2" s="3" customFormat="1" ht="24.95" customHeight="1" x14ac:dyDescent="0.15"/>
    <row r="23160" spans="1:2" s="3" customFormat="1" ht="24.95" customHeight="1" x14ac:dyDescent="0.15"/>
    <row r="23161" spans="1:2" s="3" customFormat="1" ht="24.95" customHeight="1" x14ac:dyDescent="0.15"/>
    <row r="23162" spans="1:2" s="3" customFormat="1" ht="24.95" customHeight="1" x14ac:dyDescent="0.15"/>
    <row r="23163" spans="1:2" ht="50.1" customHeight="1" x14ac:dyDescent="0.15">
      <c r="A23163" s="5"/>
      <c r="B23163" s="5"/>
    </row>
    <row r="23164" spans="1:2" ht="30" customHeight="1" x14ac:dyDescent="0.15">
      <c r="A23164" s="2"/>
    </row>
    <row r="23165" spans="1:2" s="6" customFormat="1" ht="24.95" customHeight="1" x14ac:dyDescent="0.15"/>
    <row r="23166" spans="1:2" s="3" customFormat="1" ht="24.95" customHeight="1" x14ac:dyDescent="0.15"/>
    <row r="23167" spans="1:2" s="3" customFormat="1" ht="24.95" customHeight="1" x14ac:dyDescent="0.15"/>
    <row r="23168" spans="1:2" s="3" customFormat="1" ht="24.95" customHeight="1" x14ac:dyDescent="0.15"/>
    <row r="23169" spans="1:2" s="3" customFormat="1" ht="24.95" customHeight="1" x14ac:dyDescent="0.15"/>
    <row r="23170" spans="1:2" s="3" customFormat="1" ht="24.95" customHeight="1" x14ac:dyDescent="0.15"/>
    <row r="23171" spans="1:2" ht="50.1" customHeight="1" x14ac:dyDescent="0.15">
      <c r="A23171" s="5"/>
      <c r="B23171" s="5"/>
    </row>
    <row r="23172" spans="1:2" ht="30" customHeight="1" x14ac:dyDescent="0.15">
      <c r="A23172" s="2"/>
    </row>
    <row r="23173" spans="1:2" s="6" customFormat="1" ht="24.95" customHeight="1" x14ac:dyDescent="0.15"/>
    <row r="23174" spans="1:2" s="3" customFormat="1" ht="24.95" customHeight="1" x14ac:dyDescent="0.15"/>
    <row r="23175" spans="1:2" s="3" customFormat="1" ht="24.95" customHeight="1" x14ac:dyDescent="0.15"/>
    <row r="23176" spans="1:2" s="3" customFormat="1" ht="24.95" customHeight="1" x14ac:dyDescent="0.15"/>
    <row r="23177" spans="1:2" s="3" customFormat="1" ht="24.95" customHeight="1" x14ac:dyDescent="0.15"/>
    <row r="23178" spans="1:2" s="3" customFormat="1" ht="24.95" customHeight="1" x14ac:dyDescent="0.15"/>
    <row r="23179" spans="1:2" ht="50.1" customHeight="1" x14ac:dyDescent="0.15">
      <c r="A23179" s="5"/>
      <c r="B23179" s="5"/>
    </row>
    <row r="23180" spans="1:2" ht="30" customHeight="1" x14ac:dyDescent="0.15">
      <c r="A23180" s="2"/>
    </row>
    <row r="23181" spans="1:2" s="6" customFormat="1" ht="24.95" customHeight="1" x14ac:dyDescent="0.15"/>
    <row r="23182" spans="1:2" s="3" customFormat="1" ht="24.95" customHeight="1" x14ac:dyDescent="0.15"/>
    <row r="23183" spans="1:2" s="3" customFormat="1" ht="24.95" customHeight="1" x14ac:dyDescent="0.15"/>
    <row r="23184" spans="1:2" s="3" customFormat="1" ht="24.95" customHeight="1" x14ac:dyDescent="0.15"/>
    <row r="23185" spans="1:2" s="3" customFormat="1" ht="24.95" customHeight="1" x14ac:dyDescent="0.15"/>
    <row r="23186" spans="1:2" s="3" customFormat="1" ht="24.95" customHeight="1" x14ac:dyDescent="0.15"/>
    <row r="23187" spans="1:2" ht="50.1" customHeight="1" x14ac:dyDescent="0.15">
      <c r="A23187" s="5"/>
      <c r="B23187" s="5"/>
    </row>
    <row r="23188" spans="1:2" ht="30" customHeight="1" x14ac:dyDescent="0.15">
      <c r="A23188" s="2"/>
    </row>
    <row r="23189" spans="1:2" s="6" customFormat="1" ht="24.95" customHeight="1" x14ac:dyDescent="0.15"/>
    <row r="23190" spans="1:2" s="3" customFormat="1" ht="24.95" customHeight="1" x14ac:dyDescent="0.15"/>
    <row r="23191" spans="1:2" s="3" customFormat="1" ht="24.95" customHeight="1" x14ac:dyDescent="0.15"/>
    <row r="23192" spans="1:2" s="3" customFormat="1" ht="24.95" customHeight="1" x14ac:dyDescent="0.15"/>
    <row r="23193" spans="1:2" s="3" customFormat="1" ht="24.95" customHeight="1" x14ac:dyDescent="0.15"/>
    <row r="23194" spans="1:2" s="3" customFormat="1" ht="24.95" customHeight="1" x14ac:dyDescent="0.15"/>
    <row r="23195" spans="1:2" ht="50.1" customHeight="1" x14ac:dyDescent="0.15">
      <c r="A23195" s="5"/>
      <c r="B23195" s="5"/>
    </row>
    <row r="23196" spans="1:2" ht="30" customHeight="1" x14ac:dyDescent="0.15">
      <c r="A23196" s="2"/>
    </row>
    <row r="23197" spans="1:2" s="6" customFormat="1" ht="24.95" customHeight="1" x14ac:dyDescent="0.15"/>
    <row r="23198" spans="1:2" s="3" customFormat="1" ht="24.95" customHeight="1" x14ac:dyDescent="0.15"/>
    <row r="23199" spans="1:2" s="3" customFormat="1" ht="24.95" customHeight="1" x14ac:dyDescent="0.15"/>
    <row r="23200" spans="1:2" s="3" customFormat="1" ht="24.95" customHeight="1" x14ac:dyDescent="0.15"/>
    <row r="23201" spans="1:2" s="3" customFormat="1" ht="24.95" customHeight="1" x14ac:dyDescent="0.15"/>
    <row r="23202" spans="1:2" s="3" customFormat="1" ht="24.95" customHeight="1" x14ac:dyDescent="0.15"/>
    <row r="23203" spans="1:2" ht="50.1" customHeight="1" x14ac:dyDescent="0.15">
      <c r="A23203" s="5"/>
      <c r="B23203" s="5"/>
    </row>
    <row r="23204" spans="1:2" ht="30" customHeight="1" x14ac:dyDescent="0.15">
      <c r="A23204" s="2"/>
    </row>
    <row r="23205" spans="1:2" s="6" customFormat="1" ht="24.95" customHeight="1" x14ac:dyDescent="0.15"/>
    <row r="23206" spans="1:2" s="3" customFormat="1" ht="24.95" customHeight="1" x14ac:dyDescent="0.15"/>
    <row r="23207" spans="1:2" s="3" customFormat="1" ht="24.95" customHeight="1" x14ac:dyDescent="0.15"/>
    <row r="23208" spans="1:2" s="3" customFormat="1" ht="24.95" customHeight="1" x14ac:dyDescent="0.15"/>
    <row r="23209" spans="1:2" s="3" customFormat="1" ht="24.95" customHeight="1" x14ac:dyDescent="0.15"/>
    <row r="23210" spans="1:2" s="3" customFormat="1" ht="24.95" customHeight="1" x14ac:dyDescent="0.15"/>
    <row r="23211" spans="1:2" ht="50.1" customHeight="1" x14ac:dyDescent="0.15">
      <c r="A23211" s="5"/>
      <c r="B23211" s="5"/>
    </row>
    <row r="23212" spans="1:2" ht="30" customHeight="1" x14ac:dyDescent="0.15">
      <c r="A23212" s="2"/>
    </row>
    <row r="23213" spans="1:2" s="6" customFormat="1" ht="24.95" customHeight="1" x14ac:dyDescent="0.15"/>
    <row r="23214" spans="1:2" s="3" customFormat="1" ht="24.95" customHeight="1" x14ac:dyDescent="0.15"/>
    <row r="23215" spans="1:2" s="3" customFormat="1" ht="24.95" customHeight="1" x14ac:dyDescent="0.15"/>
    <row r="23216" spans="1:2" s="3" customFormat="1" ht="24.95" customHeight="1" x14ac:dyDescent="0.15"/>
    <row r="23217" spans="1:2" s="3" customFormat="1" ht="24.95" customHeight="1" x14ac:dyDescent="0.15"/>
    <row r="23218" spans="1:2" s="3" customFormat="1" ht="24.95" customHeight="1" x14ac:dyDescent="0.15"/>
    <row r="23219" spans="1:2" ht="50.1" customHeight="1" x14ac:dyDescent="0.15">
      <c r="A23219" s="5"/>
      <c r="B23219" s="5"/>
    </row>
    <row r="23220" spans="1:2" ht="30" customHeight="1" x14ac:dyDescent="0.15">
      <c r="A23220" s="2"/>
    </row>
    <row r="23221" spans="1:2" s="6" customFormat="1" ht="24.95" customHeight="1" x14ac:dyDescent="0.15"/>
    <row r="23222" spans="1:2" s="3" customFormat="1" ht="24.95" customHeight="1" x14ac:dyDescent="0.15"/>
    <row r="23223" spans="1:2" s="3" customFormat="1" ht="24.95" customHeight="1" x14ac:dyDescent="0.15"/>
    <row r="23224" spans="1:2" s="3" customFormat="1" ht="24.95" customHeight="1" x14ac:dyDescent="0.15"/>
    <row r="23225" spans="1:2" s="3" customFormat="1" ht="24.95" customHeight="1" x14ac:dyDescent="0.15"/>
    <row r="23226" spans="1:2" s="3" customFormat="1" ht="24.95" customHeight="1" x14ac:dyDescent="0.15"/>
    <row r="23227" spans="1:2" ht="50.1" customHeight="1" x14ac:dyDescent="0.15">
      <c r="A23227" s="5"/>
      <c r="B23227" s="5"/>
    </row>
    <row r="23228" spans="1:2" ht="30" customHeight="1" x14ac:dyDescent="0.15">
      <c r="A23228" s="2"/>
    </row>
    <row r="23229" spans="1:2" s="6" customFormat="1" ht="24.95" customHeight="1" x14ac:dyDescent="0.15"/>
    <row r="23230" spans="1:2" s="3" customFormat="1" ht="24.95" customHeight="1" x14ac:dyDescent="0.15"/>
    <row r="23231" spans="1:2" s="3" customFormat="1" ht="24.95" customHeight="1" x14ac:dyDescent="0.15"/>
    <row r="23232" spans="1:2" s="3" customFormat="1" ht="24.95" customHeight="1" x14ac:dyDescent="0.15"/>
    <row r="23233" spans="1:2" s="3" customFormat="1" ht="24.95" customHeight="1" x14ac:dyDescent="0.15"/>
    <row r="23234" spans="1:2" s="3" customFormat="1" ht="24.95" customHeight="1" x14ac:dyDescent="0.15"/>
    <row r="23235" spans="1:2" ht="50.1" customHeight="1" x14ac:dyDescent="0.15">
      <c r="A23235" s="5"/>
      <c r="B23235" s="5"/>
    </row>
    <row r="23236" spans="1:2" ht="30" customHeight="1" x14ac:dyDescent="0.15">
      <c r="A23236" s="2"/>
    </row>
    <row r="23237" spans="1:2" s="6" customFormat="1" ht="24.95" customHeight="1" x14ac:dyDescent="0.15"/>
    <row r="23238" spans="1:2" s="3" customFormat="1" ht="24.95" customHeight="1" x14ac:dyDescent="0.15"/>
    <row r="23239" spans="1:2" s="3" customFormat="1" ht="24.95" customHeight="1" x14ac:dyDescent="0.15"/>
    <row r="23240" spans="1:2" s="3" customFormat="1" ht="24.95" customHeight="1" x14ac:dyDescent="0.15"/>
    <row r="23241" spans="1:2" s="3" customFormat="1" ht="24.95" customHeight="1" x14ac:dyDescent="0.15"/>
    <row r="23242" spans="1:2" s="3" customFormat="1" ht="24.95" customHeight="1" x14ac:dyDescent="0.15"/>
    <row r="23243" spans="1:2" ht="50.1" customHeight="1" x14ac:dyDescent="0.15">
      <c r="A23243" s="5"/>
      <c r="B23243" s="5"/>
    </row>
    <row r="23244" spans="1:2" ht="30" customHeight="1" x14ac:dyDescent="0.15">
      <c r="A23244" s="2"/>
    </row>
    <row r="23245" spans="1:2" s="6" customFormat="1" ht="24.95" customHeight="1" x14ac:dyDescent="0.15"/>
    <row r="23246" spans="1:2" s="3" customFormat="1" ht="24.95" customHeight="1" x14ac:dyDescent="0.15"/>
    <row r="23247" spans="1:2" s="3" customFormat="1" ht="24.95" customHeight="1" x14ac:dyDescent="0.15"/>
    <row r="23248" spans="1:2" s="3" customFormat="1" ht="24.95" customHeight="1" x14ac:dyDescent="0.15"/>
    <row r="23249" spans="1:2" s="3" customFormat="1" ht="24.95" customHeight="1" x14ac:dyDescent="0.15"/>
    <row r="23250" spans="1:2" s="3" customFormat="1" ht="24.95" customHeight="1" x14ac:dyDescent="0.15"/>
    <row r="23251" spans="1:2" ht="50.1" customHeight="1" x14ac:dyDescent="0.15">
      <c r="A23251" s="5"/>
      <c r="B23251" s="5"/>
    </row>
    <row r="23252" spans="1:2" ht="30" customHeight="1" x14ac:dyDescent="0.15">
      <c r="A23252" s="2"/>
    </row>
    <row r="23253" spans="1:2" s="6" customFormat="1" ht="24.95" customHeight="1" x14ac:dyDescent="0.15"/>
    <row r="23254" spans="1:2" s="3" customFormat="1" ht="24.95" customHeight="1" x14ac:dyDescent="0.15"/>
    <row r="23255" spans="1:2" s="3" customFormat="1" ht="24.95" customHeight="1" x14ac:dyDescent="0.15"/>
    <row r="23256" spans="1:2" s="3" customFormat="1" ht="24.95" customHeight="1" x14ac:dyDescent="0.15"/>
    <row r="23257" spans="1:2" s="3" customFormat="1" ht="24.95" customHeight="1" x14ac:dyDescent="0.15"/>
    <row r="23258" spans="1:2" s="3" customFormat="1" ht="24.95" customHeight="1" x14ac:dyDescent="0.15"/>
    <row r="23259" spans="1:2" ht="50.1" customHeight="1" x14ac:dyDescent="0.15">
      <c r="A23259" s="5"/>
      <c r="B23259" s="5"/>
    </row>
    <row r="23260" spans="1:2" ht="30" customHeight="1" x14ac:dyDescent="0.15">
      <c r="A23260" s="2"/>
    </row>
    <row r="23261" spans="1:2" s="6" customFormat="1" ht="24.95" customHeight="1" x14ac:dyDescent="0.15"/>
    <row r="23262" spans="1:2" s="3" customFormat="1" ht="24.95" customHeight="1" x14ac:dyDescent="0.15"/>
    <row r="23263" spans="1:2" s="3" customFormat="1" ht="24.95" customHeight="1" x14ac:dyDescent="0.15"/>
    <row r="23264" spans="1:2" s="3" customFormat="1" ht="24.95" customHeight="1" x14ac:dyDescent="0.15"/>
    <row r="23265" spans="1:2" s="3" customFormat="1" ht="24.95" customHeight="1" x14ac:dyDescent="0.15"/>
    <row r="23266" spans="1:2" s="3" customFormat="1" ht="24.95" customHeight="1" x14ac:dyDescent="0.15"/>
    <row r="23267" spans="1:2" ht="50.1" customHeight="1" x14ac:dyDescent="0.15">
      <c r="A23267" s="5"/>
      <c r="B23267" s="5"/>
    </row>
    <row r="23268" spans="1:2" ht="30" customHeight="1" x14ac:dyDescent="0.15">
      <c r="A23268" s="2"/>
    </row>
    <row r="23269" spans="1:2" s="6" customFormat="1" ht="24.95" customHeight="1" x14ac:dyDescent="0.15"/>
    <row r="23270" spans="1:2" s="3" customFormat="1" ht="24.95" customHeight="1" x14ac:dyDescent="0.15"/>
    <row r="23271" spans="1:2" s="3" customFormat="1" ht="24.95" customHeight="1" x14ac:dyDescent="0.15"/>
    <row r="23272" spans="1:2" s="3" customFormat="1" ht="24.95" customHeight="1" x14ac:dyDescent="0.15"/>
    <row r="23273" spans="1:2" s="3" customFormat="1" ht="24.95" customHeight="1" x14ac:dyDescent="0.15"/>
    <row r="23274" spans="1:2" s="3" customFormat="1" ht="24.95" customHeight="1" x14ac:dyDescent="0.15"/>
    <row r="23275" spans="1:2" ht="50.1" customHeight="1" x14ac:dyDescent="0.15">
      <c r="A23275" s="5"/>
      <c r="B23275" s="5"/>
    </row>
    <row r="23276" spans="1:2" ht="30" customHeight="1" x14ac:dyDescent="0.15">
      <c r="A23276" s="2"/>
    </row>
    <row r="23277" spans="1:2" s="6" customFormat="1" ht="24.95" customHeight="1" x14ac:dyDescent="0.15"/>
    <row r="23278" spans="1:2" s="3" customFormat="1" ht="24.95" customHeight="1" x14ac:dyDescent="0.15"/>
    <row r="23279" spans="1:2" s="3" customFormat="1" ht="24.95" customHeight="1" x14ac:dyDescent="0.15"/>
    <row r="23280" spans="1:2" s="3" customFormat="1" ht="24.95" customHeight="1" x14ac:dyDescent="0.15"/>
    <row r="23281" spans="1:2" s="3" customFormat="1" ht="24.95" customHeight="1" x14ac:dyDescent="0.15"/>
    <row r="23282" spans="1:2" s="3" customFormat="1" ht="24.95" customHeight="1" x14ac:dyDescent="0.15"/>
    <row r="23283" spans="1:2" ht="50.1" customHeight="1" x14ac:dyDescent="0.15">
      <c r="A23283" s="5"/>
      <c r="B23283" s="5"/>
    </row>
    <row r="23284" spans="1:2" ht="30" customHeight="1" x14ac:dyDescent="0.15">
      <c r="A23284" s="2"/>
    </row>
    <row r="23285" spans="1:2" s="6" customFormat="1" ht="24.95" customHeight="1" x14ac:dyDescent="0.15"/>
    <row r="23286" spans="1:2" s="3" customFormat="1" ht="24.95" customHeight="1" x14ac:dyDescent="0.15"/>
    <row r="23287" spans="1:2" s="3" customFormat="1" ht="24.95" customHeight="1" x14ac:dyDescent="0.15"/>
    <row r="23288" spans="1:2" s="3" customFormat="1" ht="24.95" customHeight="1" x14ac:dyDescent="0.15"/>
    <row r="23289" spans="1:2" s="3" customFormat="1" ht="24.95" customHeight="1" x14ac:dyDescent="0.15"/>
    <row r="23290" spans="1:2" s="3" customFormat="1" ht="24.95" customHeight="1" x14ac:dyDescent="0.15"/>
    <row r="23291" spans="1:2" ht="50.1" customHeight="1" x14ac:dyDescent="0.15">
      <c r="A23291" s="5"/>
      <c r="B23291" s="5"/>
    </row>
    <row r="23292" spans="1:2" ht="30" customHeight="1" x14ac:dyDescent="0.15">
      <c r="A23292" s="2"/>
    </row>
    <row r="23293" spans="1:2" s="6" customFormat="1" ht="24.95" customHeight="1" x14ac:dyDescent="0.15"/>
    <row r="23294" spans="1:2" s="3" customFormat="1" ht="24.95" customHeight="1" x14ac:dyDescent="0.15"/>
    <row r="23295" spans="1:2" s="3" customFormat="1" ht="24.95" customHeight="1" x14ac:dyDescent="0.15"/>
    <row r="23296" spans="1:2" s="3" customFormat="1" ht="24.95" customHeight="1" x14ac:dyDescent="0.15"/>
    <row r="23297" spans="1:2" s="3" customFormat="1" ht="24.95" customHeight="1" x14ac:dyDescent="0.15"/>
    <row r="23298" spans="1:2" s="3" customFormat="1" ht="24.95" customHeight="1" x14ac:dyDescent="0.15"/>
    <row r="23299" spans="1:2" ht="50.1" customHeight="1" x14ac:dyDescent="0.15">
      <c r="A23299" s="5"/>
      <c r="B23299" s="5"/>
    </row>
    <row r="23300" spans="1:2" ht="30" customHeight="1" x14ac:dyDescent="0.15">
      <c r="A23300" s="2"/>
    </row>
    <row r="23301" spans="1:2" s="6" customFormat="1" ht="24.95" customHeight="1" x14ac:dyDescent="0.15"/>
    <row r="23302" spans="1:2" s="3" customFormat="1" ht="24.95" customHeight="1" x14ac:dyDescent="0.15"/>
    <row r="23303" spans="1:2" s="3" customFormat="1" ht="24.95" customHeight="1" x14ac:dyDescent="0.15"/>
    <row r="23304" spans="1:2" s="3" customFormat="1" ht="24.95" customHeight="1" x14ac:dyDescent="0.15"/>
    <row r="23305" spans="1:2" s="3" customFormat="1" ht="24.95" customHeight="1" x14ac:dyDescent="0.15"/>
    <row r="23306" spans="1:2" s="3" customFormat="1" ht="24.95" customHeight="1" x14ac:dyDescent="0.15"/>
    <row r="23307" spans="1:2" ht="50.1" customHeight="1" x14ac:dyDescent="0.15">
      <c r="A23307" s="5"/>
      <c r="B23307" s="5"/>
    </row>
    <row r="23308" spans="1:2" ht="30" customHeight="1" x14ac:dyDescent="0.15">
      <c r="A23308" s="2"/>
    </row>
    <row r="23309" spans="1:2" s="6" customFormat="1" ht="24.95" customHeight="1" x14ac:dyDescent="0.15"/>
    <row r="23310" spans="1:2" s="3" customFormat="1" ht="24.95" customHeight="1" x14ac:dyDescent="0.15"/>
    <row r="23311" spans="1:2" s="3" customFormat="1" ht="24.95" customHeight="1" x14ac:dyDescent="0.15"/>
    <row r="23312" spans="1:2" s="3" customFormat="1" ht="24.95" customHeight="1" x14ac:dyDescent="0.15"/>
    <row r="23313" spans="1:2" s="3" customFormat="1" ht="24.95" customHeight="1" x14ac:dyDescent="0.15"/>
    <row r="23314" spans="1:2" s="3" customFormat="1" ht="24.95" customHeight="1" x14ac:dyDescent="0.15"/>
    <row r="23315" spans="1:2" ht="50.1" customHeight="1" x14ac:dyDescent="0.15">
      <c r="A23315" s="5"/>
      <c r="B23315" s="5"/>
    </row>
    <row r="23316" spans="1:2" ht="30" customHeight="1" x14ac:dyDescent="0.15">
      <c r="A23316" s="2"/>
    </row>
    <row r="23317" spans="1:2" s="6" customFormat="1" ht="24.95" customHeight="1" x14ac:dyDescent="0.15"/>
    <row r="23318" spans="1:2" s="3" customFormat="1" ht="24.95" customHeight="1" x14ac:dyDescent="0.15"/>
    <row r="23319" spans="1:2" s="3" customFormat="1" ht="24.95" customHeight="1" x14ac:dyDescent="0.15"/>
    <row r="23320" spans="1:2" s="3" customFormat="1" ht="24.95" customHeight="1" x14ac:dyDescent="0.15"/>
    <row r="23321" spans="1:2" s="3" customFormat="1" ht="24.95" customHeight="1" x14ac:dyDescent="0.15"/>
    <row r="23322" spans="1:2" s="3" customFormat="1" ht="24.95" customHeight="1" x14ac:dyDescent="0.15"/>
    <row r="23323" spans="1:2" ht="50.1" customHeight="1" x14ac:dyDescent="0.15">
      <c r="A23323" s="5"/>
      <c r="B23323" s="5"/>
    </row>
    <row r="23324" spans="1:2" ht="30" customHeight="1" x14ac:dyDescent="0.15">
      <c r="A23324" s="2"/>
    </row>
    <row r="23325" spans="1:2" s="6" customFormat="1" ht="24.95" customHeight="1" x14ac:dyDescent="0.15"/>
    <row r="23326" spans="1:2" s="3" customFormat="1" ht="24.95" customHeight="1" x14ac:dyDescent="0.15"/>
    <row r="23327" spans="1:2" s="3" customFormat="1" ht="24.95" customHeight="1" x14ac:dyDescent="0.15"/>
    <row r="23328" spans="1:2" s="3" customFormat="1" ht="24.95" customHeight="1" x14ac:dyDescent="0.15"/>
    <row r="23329" spans="1:2" s="3" customFormat="1" ht="24.95" customHeight="1" x14ac:dyDescent="0.15"/>
    <row r="23330" spans="1:2" s="3" customFormat="1" ht="24.95" customHeight="1" x14ac:dyDescent="0.15"/>
    <row r="23331" spans="1:2" ht="50.1" customHeight="1" x14ac:dyDescent="0.15">
      <c r="A23331" s="5"/>
      <c r="B23331" s="5"/>
    </row>
    <row r="23332" spans="1:2" ht="30" customHeight="1" x14ac:dyDescent="0.15">
      <c r="A23332" s="2"/>
    </row>
    <row r="23333" spans="1:2" s="6" customFormat="1" ht="24.95" customHeight="1" x14ac:dyDescent="0.15"/>
    <row r="23334" spans="1:2" s="3" customFormat="1" ht="24.95" customHeight="1" x14ac:dyDescent="0.15"/>
    <row r="23335" spans="1:2" s="3" customFormat="1" ht="24.95" customHeight="1" x14ac:dyDescent="0.15"/>
    <row r="23336" spans="1:2" s="3" customFormat="1" ht="24.95" customHeight="1" x14ac:dyDescent="0.15"/>
    <row r="23337" spans="1:2" s="3" customFormat="1" ht="24.95" customHeight="1" x14ac:dyDescent="0.15"/>
    <row r="23338" spans="1:2" s="3" customFormat="1" ht="24.95" customHeight="1" x14ac:dyDescent="0.15"/>
    <row r="23339" spans="1:2" ht="50.1" customHeight="1" x14ac:dyDescent="0.15">
      <c r="A23339" s="5"/>
      <c r="B23339" s="5"/>
    </row>
    <row r="23340" spans="1:2" ht="30" customHeight="1" x14ac:dyDescent="0.15">
      <c r="A23340" s="2"/>
    </row>
    <row r="23341" spans="1:2" s="6" customFormat="1" ht="24.95" customHeight="1" x14ac:dyDescent="0.15"/>
    <row r="23342" spans="1:2" s="3" customFormat="1" ht="24.95" customHeight="1" x14ac:dyDescent="0.15"/>
    <row r="23343" spans="1:2" s="3" customFormat="1" ht="24.95" customHeight="1" x14ac:dyDescent="0.15"/>
    <row r="23344" spans="1:2" s="3" customFormat="1" ht="24.95" customHeight="1" x14ac:dyDescent="0.15"/>
    <row r="23345" spans="1:2" s="3" customFormat="1" ht="24.95" customHeight="1" x14ac:dyDescent="0.15"/>
    <row r="23346" spans="1:2" s="3" customFormat="1" ht="24.95" customHeight="1" x14ac:dyDescent="0.15"/>
    <row r="23347" spans="1:2" ht="50.1" customHeight="1" x14ac:dyDescent="0.15">
      <c r="A23347" s="5"/>
      <c r="B23347" s="5"/>
    </row>
    <row r="23348" spans="1:2" ht="30" customHeight="1" x14ac:dyDescent="0.15">
      <c r="A23348" s="2"/>
    </row>
    <row r="23349" spans="1:2" s="6" customFormat="1" ht="24.95" customHeight="1" x14ac:dyDescent="0.15"/>
    <row r="23350" spans="1:2" s="3" customFormat="1" ht="24.95" customHeight="1" x14ac:dyDescent="0.15"/>
    <row r="23351" spans="1:2" s="3" customFormat="1" ht="24.95" customHeight="1" x14ac:dyDescent="0.15"/>
    <row r="23352" spans="1:2" s="3" customFormat="1" ht="24.95" customHeight="1" x14ac:dyDescent="0.15"/>
    <row r="23353" spans="1:2" s="3" customFormat="1" ht="24.95" customHeight="1" x14ac:dyDescent="0.15"/>
    <row r="23354" spans="1:2" s="3" customFormat="1" ht="24.95" customHeight="1" x14ac:dyDescent="0.15"/>
    <row r="23355" spans="1:2" ht="50.1" customHeight="1" x14ac:dyDescent="0.15">
      <c r="A23355" s="5"/>
      <c r="B23355" s="5"/>
    </row>
    <row r="23356" spans="1:2" ht="30" customHeight="1" x14ac:dyDescent="0.15">
      <c r="A23356" s="2"/>
    </row>
    <row r="23357" spans="1:2" s="6" customFormat="1" ht="24.95" customHeight="1" x14ac:dyDescent="0.15"/>
    <row r="23358" spans="1:2" s="3" customFormat="1" ht="24.95" customHeight="1" x14ac:dyDescent="0.15"/>
    <row r="23359" spans="1:2" s="3" customFormat="1" ht="24.95" customHeight="1" x14ac:dyDescent="0.15"/>
    <row r="23360" spans="1:2" s="3" customFormat="1" ht="24.95" customHeight="1" x14ac:dyDescent="0.15"/>
    <row r="23361" spans="1:2" s="3" customFormat="1" ht="24.95" customHeight="1" x14ac:dyDescent="0.15"/>
    <row r="23362" spans="1:2" s="3" customFormat="1" ht="24.95" customHeight="1" x14ac:dyDescent="0.15"/>
    <row r="23363" spans="1:2" ht="50.1" customHeight="1" x14ac:dyDescent="0.15">
      <c r="A23363" s="5"/>
      <c r="B23363" s="5"/>
    </row>
    <row r="23364" spans="1:2" ht="30" customHeight="1" x14ac:dyDescent="0.15">
      <c r="A23364" s="2"/>
    </row>
    <row r="23365" spans="1:2" s="6" customFormat="1" ht="24.95" customHeight="1" x14ac:dyDescent="0.15"/>
    <row r="23366" spans="1:2" s="3" customFormat="1" ht="24.95" customHeight="1" x14ac:dyDescent="0.15"/>
    <row r="23367" spans="1:2" s="3" customFormat="1" ht="24.95" customHeight="1" x14ac:dyDescent="0.15"/>
    <row r="23368" spans="1:2" s="3" customFormat="1" ht="24.95" customHeight="1" x14ac:dyDescent="0.15"/>
    <row r="23369" spans="1:2" s="3" customFormat="1" ht="24.95" customHeight="1" x14ac:dyDescent="0.15"/>
    <row r="23370" spans="1:2" s="3" customFormat="1" ht="24.95" customHeight="1" x14ac:dyDescent="0.15"/>
    <row r="23371" spans="1:2" ht="50.1" customHeight="1" x14ac:dyDescent="0.15">
      <c r="A23371" s="5"/>
      <c r="B23371" s="5"/>
    </row>
    <row r="23372" spans="1:2" ht="30" customHeight="1" x14ac:dyDescent="0.15">
      <c r="A23372" s="2"/>
    </row>
    <row r="23373" spans="1:2" s="6" customFormat="1" ht="24.95" customHeight="1" x14ac:dyDescent="0.15"/>
    <row r="23374" spans="1:2" s="3" customFormat="1" ht="24.95" customHeight="1" x14ac:dyDescent="0.15"/>
    <row r="23375" spans="1:2" s="3" customFormat="1" ht="24.95" customHeight="1" x14ac:dyDescent="0.15"/>
    <row r="23376" spans="1:2" s="3" customFormat="1" ht="24.95" customHeight="1" x14ac:dyDescent="0.15"/>
    <row r="23377" spans="1:2" s="3" customFormat="1" ht="24.95" customHeight="1" x14ac:dyDescent="0.15"/>
    <row r="23378" spans="1:2" s="3" customFormat="1" ht="24.95" customHeight="1" x14ac:dyDescent="0.15"/>
    <row r="23379" spans="1:2" ht="50.1" customHeight="1" x14ac:dyDescent="0.15">
      <c r="A23379" s="5"/>
      <c r="B23379" s="5"/>
    </row>
    <row r="23380" spans="1:2" ht="30" customHeight="1" x14ac:dyDescent="0.15">
      <c r="A23380" s="2"/>
    </row>
    <row r="23381" spans="1:2" s="6" customFormat="1" ht="24.95" customHeight="1" x14ac:dyDescent="0.15"/>
    <row r="23382" spans="1:2" s="3" customFormat="1" ht="24.95" customHeight="1" x14ac:dyDescent="0.15"/>
    <row r="23383" spans="1:2" s="3" customFormat="1" ht="24.95" customHeight="1" x14ac:dyDescent="0.15"/>
    <row r="23384" spans="1:2" s="3" customFormat="1" ht="24.95" customHeight="1" x14ac:dyDescent="0.15"/>
    <row r="23385" spans="1:2" s="3" customFormat="1" ht="24.95" customHeight="1" x14ac:dyDescent="0.15"/>
    <row r="23386" spans="1:2" s="3" customFormat="1" ht="24.95" customHeight="1" x14ac:dyDescent="0.15"/>
    <row r="23387" spans="1:2" ht="50.1" customHeight="1" x14ac:dyDescent="0.15">
      <c r="A23387" s="5"/>
      <c r="B23387" s="5"/>
    </row>
    <row r="23388" spans="1:2" ht="30" customHeight="1" x14ac:dyDescent="0.15">
      <c r="A23388" s="2"/>
    </row>
    <row r="23389" spans="1:2" s="6" customFormat="1" ht="24.95" customHeight="1" x14ac:dyDescent="0.15"/>
    <row r="23390" spans="1:2" s="3" customFormat="1" ht="24.95" customHeight="1" x14ac:dyDescent="0.15"/>
    <row r="23391" spans="1:2" s="3" customFormat="1" ht="24.95" customHeight="1" x14ac:dyDescent="0.15"/>
    <row r="23392" spans="1:2" s="3" customFormat="1" ht="24.95" customHeight="1" x14ac:dyDescent="0.15"/>
    <row r="23393" spans="1:2" s="3" customFormat="1" ht="24.95" customHeight="1" x14ac:dyDescent="0.15"/>
    <row r="23394" spans="1:2" s="3" customFormat="1" ht="24.95" customHeight="1" x14ac:dyDescent="0.15"/>
    <row r="23395" spans="1:2" ht="50.1" customHeight="1" x14ac:dyDescent="0.15">
      <c r="A23395" s="5"/>
      <c r="B23395" s="5"/>
    </row>
    <row r="23396" spans="1:2" ht="30" customHeight="1" x14ac:dyDescent="0.15">
      <c r="A23396" s="2"/>
    </row>
    <row r="23397" spans="1:2" s="6" customFormat="1" ht="24.95" customHeight="1" x14ac:dyDescent="0.15"/>
    <row r="23398" spans="1:2" s="3" customFormat="1" ht="24.95" customHeight="1" x14ac:dyDescent="0.15"/>
    <row r="23399" spans="1:2" s="3" customFormat="1" ht="24.95" customHeight="1" x14ac:dyDescent="0.15"/>
    <row r="23400" spans="1:2" s="3" customFormat="1" ht="24.95" customHeight="1" x14ac:dyDescent="0.15"/>
    <row r="23401" spans="1:2" s="3" customFormat="1" ht="24.95" customHeight="1" x14ac:dyDescent="0.15"/>
    <row r="23402" spans="1:2" s="3" customFormat="1" ht="24.95" customHeight="1" x14ac:dyDescent="0.15"/>
    <row r="23403" spans="1:2" ht="50.1" customHeight="1" x14ac:dyDescent="0.15">
      <c r="A23403" s="5"/>
      <c r="B23403" s="5"/>
    </row>
    <row r="23404" spans="1:2" ht="30" customHeight="1" x14ac:dyDescent="0.15">
      <c r="A23404" s="2"/>
    </row>
    <row r="23405" spans="1:2" s="6" customFormat="1" ht="24.95" customHeight="1" x14ac:dyDescent="0.15"/>
    <row r="23406" spans="1:2" s="3" customFormat="1" ht="24.95" customHeight="1" x14ac:dyDescent="0.15"/>
    <row r="23407" spans="1:2" s="3" customFormat="1" ht="24.95" customHeight="1" x14ac:dyDescent="0.15"/>
    <row r="23408" spans="1:2" s="3" customFormat="1" ht="24.95" customHeight="1" x14ac:dyDescent="0.15"/>
    <row r="23409" spans="1:2" s="3" customFormat="1" ht="24.95" customHeight="1" x14ac:dyDescent="0.15"/>
    <row r="23410" spans="1:2" s="3" customFormat="1" ht="24.95" customHeight="1" x14ac:dyDescent="0.15"/>
    <row r="23411" spans="1:2" ht="50.1" customHeight="1" x14ac:dyDescent="0.15">
      <c r="A23411" s="5"/>
      <c r="B23411" s="5"/>
    </row>
    <row r="23412" spans="1:2" ht="30" customHeight="1" x14ac:dyDescent="0.15">
      <c r="A23412" s="2"/>
    </row>
    <row r="23413" spans="1:2" s="6" customFormat="1" ht="24.95" customHeight="1" x14ac:dyDescent="0.15"/>
    <row r="23414" spans="1:2" s="3" customFormat="1" ht="24.95" customHeight="1" x14ac:dyDescent="0.15"/>
    <row r="23415" spans="1:2" s="3" customFormat="1" ht="24.95" customHeight="1" x14ac:dyDescent="0.15"/>
    <row r="23416" spans="1:2" s="3" customFormat="1" ht="24.95" customHeight="1" x14ac:dyDescent="0.15"/>
    <row r="23417" spans="1:2" s="3" customFormat="1" ht="24.95" customHeight="1" x14ac:dyDescent="0.15"/>
    <row r="23418" spans="1:2" s="3" customFormat="1" ht="24.95" customHeight="1" x14ac:dyDescent="0.15"/>
    <row r="23419" spans="1:2" ht="50.1" customHeight="1" x14ac:dyDescent="0.15">
      <c r="A23419" s="5"/>
      <c r="B23419" s="5"/>
    </row>
    <row r="23420" spans="1:2" ht="30" customHeight="1" x14ac:dyDescent="0.15">
      <c r="A23420" s="2"/>
    </row>
    <row r="23421" spans="1:2" s="6" customFormat="1" ht="24.95" customHeight="1" x14ac:dyDescent="0.15"/>
    <row r="23422" spans="1:2" s="3" customFormat="1" ht="24.95" customHeight="1" x14ac:dyDescent="0.15"/>
    <row r="23423" spans="1:2" s="3" customFormat="1" ht="24.95" customHeight="1" x14ac:dyDescent="0.15"/>
    <row r="23424" spans="1:2" s="3" customFormat="1" ht="24.95" customHeight="1" x14ac:dyDescent="0.15"/>
    <row r="23425" spans="1:2" s="3" customFormat="1" ht="24.95" customHeight="1" x14ac:dyDescent="0.15"/>
    <row r="23426" spans="1:2" s="3" customFormat="1" ht="24.95" customHeight="1" x14ac:dyDescent="0.15"/>
    <row r="23427" spans="1:2" ht="50.1" customHeight="1" x14ac:dyDescent="0.15">
      <c r="A23427" s="5"/>
      <c r="B23427" s="5"/>
    </row>
    <row r="23428" spans="1:2" ht="30" customHeight="1" x14ac:dyDescent="0.15">
      <c r="A23428" s="2"/>
    </row>
    <row r="23429" spans="1:2" s="6" customFormat="1" ht="24.95" customHeight="1" x14ac:dyDescent="0.15"/>
    <row r="23430" spans="1:2" s="3" customFormat="1" ht="24.95" customHeight="1" x14ac:dyDescent="0.15"/>
    <row r="23431" spans="1:2" s="3" customFormat="1" ht="24.95" customHeight="1" x14ac:dyDescent="0.15"/>
    <row r="23432" spans="1:2" s="3" customFormat="1" ht="24.95" customHeight="1" x14ac:dyDescent="0.15"/>
    <row r="23433" spans="1:2" s="3" customFormat="1" ht="24.95" customHeight="1" x14ac:dyDescent="0.15"/>
    <row r="23434" spans="1:2" s="3" customFormat="1" ht="24.95" customHeight="1" x14ac:dyDescent="0.15"/>
    <row r="23435" spans="1:2" ht="50.1" customHeight="1" x14ac:dyDescent="0.15">
      <c r="A23435" s="5"/>
      <c r="B23435" s="5"/>
    </row>
    <row r="23436" spans="1:2" ht="30" customHeight="1" x14ac:dyDescent="0.15">
      <c r="A23436" s="2"/>
    </row>
    <row r="23437" spans="1:2" s="6" customFormat="1" ht="24.95" customHeight="1" x14ac:dyDescent="0.15"/>
    <row r="23438" spans="1:2" s="3" customFormat="1" ht="24.95" customHeight="1" x14ac:dyDescent="0.15"/>
    <row r="23439" spans="1:2" s="3" customFormat="1" ht="24.95" customHeight="1" x14ac:dyDescent="0.15"/>
    <row r="23440" spans="1:2" s="3" customFormat="1" ht="24.95" customHeight="1" x14ac:dyDescent="0.15"/>
    <row r="23441" spans="1:2" s="3" customFormat="1" ht="24.95" customHeight="1" x14ac:dyDescent="0.15"/>
    <row r="23442" spans="1:2" s="3" customFormat="1" ht="24.95" customHeight="1" x14ac:dyDescent="0.15"/>
    <row r="23443" spans="1:2" ht="50.1" customHeight="1" x14ac:dyDescent="0.15">
      <c r="A23443" s="5"/>
      <c r="B23443" s="5"/>
    </row>
    <row r="23444" spans="1:2" ht="30" customHeight="1" x14ac:dyDescent="0.15">
      <c r="A23444" s="2"/>
    </row>
    <row r="23445" spans="1:2" s="6" customFormat="1" ht="24.95" customHeight="1" x14ac:dyDescent="0.15"/>
    <row r="23446" spans="1:2" s="3" customFormat="1" ht="24.95" customHeight="1" x14ac:dyDescent="0.15"/>
    <row r="23447" spans="1:2" s="3" customFormat="1" ht="24.95" customHeight="1" x14ac:dyDescent="0.15"/>
    <row r="23448" spans="1:2" s="3" customFormat="1" ht="24.95" customHeight="1" x14ac:dyDescent="0.15"/>
    <row r="23449" spans="1:2" s="3" customFormat="1" ht="24.95" customHeight="1" x14ac:dyDescent="0.15"/>
    <row r="23450" spans="1:2" s="3" customFormat="1" ht="24.95" customHeight="1" x14ac:dyDescent="0.15"/>
    <row r="23451" spans="1:2" ht="50.1" customHeight="1" x14ac:dyDescent="0.15">
      <c r="A23451" s="5"/>
      <c r="B23451" s="5"/>
    </row>
    <row r="23452" spans="1:2" ht="30" customHeight="1" x14ac:dyDescent="0.15">
      <c r="A23452" s="2"/>
    </row>
    <row r="23453" spans="1:2" s="6" customFormat="1" ht="24.95" customHeight="1" x14ac:dyDescent="0.15"/>
    <row r="23454" spans="1:2" s="3" customFormat="1" ht="24.95" customHeight="1" x14ac:dyDescent="0.15"/>
    <row r="23455" spans="1:2" s="3" customFormat="1" ht="24.95" customHeight="1" x14ac:dyDescent="0.15"/>
    <row r="23456" spans="1:2" s="3" customFormat="1" ht="24.95" customHeight="1" x14ac:dyDescent="0.15"/>
    <row r="23457" spans="1:2" s="3" customFormat="1" ht="24.95" customHeight="1" x14ac:dyDescent="0.15"/>
    <row r="23458" spans="1:2" s="3" customFormat="1" ht="24.95" customHeight="1" x14ac:dyDescent="0.15"/>
    <row r="23459" spans="1:2" ht="50.1" customHeight="1" x14ac:dyDescent="0.15">
      <c r="A23459" s="5"/>
      <c r="B23459" s="5"/>
    </row>
    <row r="23460" spans="1:2" ht="30" customHeight="1" x14ac:dyDescent="0.15">
      <c r="A23460" s="2"/>
    </row>
    <row r="23461" spans="1:2" s="6" customFormat="1" ht="24.95" customHeight="1" x14ac:dyDescent="0.15"/>
    <row r="23462" spans="1:2" s="3" customFormat="1" ht="24.95" customHeight="1" x14ac:dyDescent="0.15"/>
    <row r="23463" spans="1:2" s="3" customFormat="1" ht="24.95" customHeight="1" x14ac:dyDescent="0.15"/>
    <row r="23464" spans="1:2" s="3" customFormat="1" ht="24.95" customHeight="1" x14ac:dyDescent="0.15"/>
    <row r="23465" spans="1:2" s="3" customFormat="1" ht="24.95" customHeight="1" x14ac:dyDescent="0.15"/>
    <row r="23466" spans="1:2" s="3" customFormat="1" ht="24.95" customHeight="1" x14ac:dyDescent="0.15"/>
    <row r="23467" spans="1:2" ht="50.1" customHeight="1" x14ac:dyDescent="0.15">
      <c r="A23467" s="5"/>
      <c r="B23467" s="5"/>
    </row>
    <row r="23468" spans="1:2" ht="30" customHeight="1" x14ac:dyDescent="0.15">
      <c r="A23468" s="2"/>
    </row>
    <row r="23469" spans="1:2" s="6" customFormat="1" ht="24.95" customHeight="1" x14ac:dyDescent="0.15"/>
    <row r="23470" spans="1:2" s="3" customFormat="1" ht="24.95" customHeight="1" x14ac:dyDescent="0.15"/>
    <row r="23471" spans="1:2" s="3" customFormat="1" ht="24.95" customHeight="1" x14ac:dyDescent="0.15"/>
    <row r="23472" spans="1:2" s="3" customFormat="1" ht="24.95" customHeight="1" x14ac:dyDescent="0.15"/>
    <row r="23473" spans="1:2" s="3" customFormat="1" ht="24.95" customHeight="1" x14ac:dyDescent="0.15"/>
    <row r="23474" spans="1:2" s="3" customFormat="1" ht="24.95" customHeight="1" x14ac:dyDescent="0.15"/>
    <row r="23475" spans="1:2" ht="50.1" customHeight="1" x14ac:dyDescent="0.15">
      <c r="A23475" s="5"/>
      <c r="B23475" s="5"/>
    </row>
    <row r="23476" spans="1:2" ht="30" customHeight="1" x14ac:dyDescent="0.15">
      <c r="A23476" s="2"/>
    </row>
    <row r="23477" spans="1:2" s="6" customFormat="1" ht="24.95" customHeight="1" x14ac:dyDescent="0.15"/>
    <row r="23478" spans="1:2" s="3" customFormat="1" ht="24.95" customHeight="1" x14ac:dyDescent="0.15"/>
    <row r="23479" spans="1:2" s="3" customFormat="1" ht="24.95" customHeight="1" x14ac:dyDescent="0.15"/>
    <row r="23480" spans="1:2" s="3" customFormat="1" ht="24.95" customHeight="1" x14ac:dyDescent="0.15"/>
    <row r="23481" spans="1:2" s="3" customFormat="1" ht="24.95" customHeight="1" x14ac:dyDescent="0.15"/>
    <row r="23482" spans="1:2" s="3" customFormat="1" ht="24.95" customHeight="1" x14ac:dyDescent="0.15"/>
    <row r="23483" spans="1:2" ht="50.1" customHeight="1" x14ac:dyDescent="0.15">
      <c r="A23483" s="5"/>
      <c r="B23483" s="5"/>
    </row>
    <row r="23484" spans="1:2" ht="30" customHeight="1" x14ac:dyDescent="0.15">
      <c r="A23484" s="2"/>
    </row>
    <row r="23485" spans="1:2" s="6" customFormat="1" ht="24.95" customHeight="1" x14ac:dyDescent="0.15"/>
    <row r="23486" spans="1:2" s="3" customFormat="1" ht="24.95" customHeight="1" x14ac:dyDescent="0.15"/>
    <row r="23487" spans="1:2" s="3" customFormat="1" ht="24.95" customHeight="1" x14ac:dyDescent="0.15"/>
    <row r="23488" spans="1:2" s="3" customFormat="1" ht="24.95" customHeight="1" x14ac:dyDescent="0.15"/>
    <row r="23489" spans="1:2" s="3" customFormat="1" ht="24.95" customHeight="1" x14ac:dyDescent="0.15"/>
    <row r="23490" spans="1:2" s="3" customFormat="1" ht="24.95" customHeight="1" x14ac:dyDescent="0.15"/>
    <row r="23491" spans="1:2" ht="50.1" customHeight="1" x14ac:dyDescent="0.15">
      <c r="A23491" s="5"/>
      <c r="B23491" s="5"/>
    </row>
    <row r="23492" spans="1:2" ht="30" customHeight="1" x14ac:dyDescent="0.15">
      <c r="A23492" s="2"/>
    </row>
    <row r="23493" spans="1:2" s="6" customFormat="1" ht="24.95" customHeight="1" x14ac:dyDescent="0.15"/>
    <row r="23494" spans="1:2" s="3" customFormat="1" ht="24.95" customHeight="1" x14ac:dyDescent="0.15"/>
    <row r="23495" spans="1:2" s="3" customFormat="1" ht="24.95" customHeight="1" x14ac:dyDescent="0.15"/>
    <row r="23496" spans="1:2" s="3" customFormat="1" ht="24.95" customHeight="1" x14ac:dyDescent="0.15"/>
    <row r="23497" spans="1:2" s="3" customFormat="1" ht="24.95" customHeight="1" x14ac:dyDescent="0.15"/>
    <row r="23498" spans="1:2" s="3" customFormat="1" ht="24.95" customHeight="1" x14ac:dyDescent="0.15"/>
    <row r="23499" spans="1:2" ht="50.1" customHeight="1" x14ac:dyDescent="0.15">
      <c r="A23499" s="5"/>
      <c r="B23499" s="5"/>
    </row>
    <row r="23500" spans="1:2" ht="30" customHeight="1" x14ac:dyDescent="0.15">
      <c r="A23500" s="2"/>
    </row>
    <row r="23501" spans="1:2" s="6" customFormat="1" ht="24.95" customHeight="1" x14ac:dyDescent="0.15"/>
    <row r="23502" spans="1:2" s="3" customFormat="1" ht="24.95" customHeight="1" x14ac:dyDescent="0.15"/>
    <row r="23503" spans="1:2" s="3" customFormat="1" ht="24.95" customHeight="1" x14ac:dyDescent="0.15"/>
    <row r="23504" spans="1:2" s="3" customFormat="1" ht="24.95" customHeight="1" x14ac:dyDescent="0.15"/>
    <row r="23505" spans="1:2" s="3" customFormat="1" ht="24.95" customHeight="1" x14ac:dyDescent="0.15"/>
    <row r="23506" spans="1:2" s="3" customFormat="1" ht="24.95" customHeight="1" x14ac:dyDescent="0.15"/>
    <row r="23507" spans="1:2" ht="50.1" customHeight="1" x14ac:dyDescent="0.15">
      <c r="A23507" s="5"/>
      <c r="B23507" s="5"/>
    </row>
    <row r="23508" spans="1:2" ht="30" customHeight="1" x14ac:dyDescent="0.15">
      <c r="A23508" s="2"/>
    </row>
    <row r="23509" spans="1:2" s="6" customFormat="1" ht="24.95" customHeight="1" x14ac:dyDescent="0.15"/>
    <row r="23510" spans="1:2" s="3" customFormat="1" ht="24.95" customHeight="1" x14ac:dyDescent="0.15"/>
    <row r="23511" spans="1:2" s="3" customFormat="1" ht="24.95" customHeight="1" x14ac:dyDescent="0.15"/>
    <row r="23512" spans="1:2" s="3" customFormat="1" ht="24.95" customHeight="1" x14ac:dyDescent="0.15"/>
    <row r="23513" spans="1:2" s="3" customFormat="1" ht="24.95" customHeight="1" x14ac:dyDescent="0.15"/>
    <row r="23514" spans="1:2" s="3" customFormat="1" ht="24.95" customHeight="1" x14ac:dyDescent="0.15"/>
    <row r="23515" spans="1:2" ht="50.1" customHeight="1" x14ac:dyDescent="0.15">
      <c r="A23515" s="5"/>
      <c r="B23515" s="5"/>
    </row>
    <row r="23516" spans="1:2" ht="30" customHeight="1" x14ac:dyDescent="0.15">
      <c r="A23516" s="2"/>
    </row>
    <row r="23517" spans="1:2" s="6" customFormat="1" ht="24.95" customHeight="1" x14ac:dyDescent="0.15"/>
    <row r="23518" spans="1:2" s="3" customFormat="1" ht="24.95" customHeight="1" x14ac:dyDescent="0.15"/>
    <row r="23519" spans="1:2" s="3" customFormat="1" ht="24.95" customHeight="1" x14ac:dyDescent="0.15"/>
    <row r="23520" spans="1:2" s="3" customFormat="1" ht="24.95" customHeight="1" x14ac:dyDescent="0.15"/>
    <row r="23521" spans="1:2" s="3" customFormat="1" ht="24.95" customHeight="1" x14ac:dyDescent="0.15"/>
    <row r="23522" spans="1:2" s="3" customFormat="1" ht="24.95" customHeight="1" x14ac:dyDescent="0.15"/>
    <row r="23523" spans="1:2" ht="50.1" customHeight="1" x14ac:dyDescent="0.15">
      <c r="A23523" s="5"/>
      <c r="B23523" s="5"/>
    </row>
    <row r="23524" spans="1:2" ht="30" customHeight="1" x14ac:dyDescent="0.15">
      <c r="A23524" s="2"/>
    </row>
    <row r="23525" spans="1:2" s="6" customFormat="1" ht="24.95" customHeight="1" x14ac:dyDescent="0.15"/>
    <row r="23526" spans="1:2" s="3" customFormat="1" ht="24.95" customHeight="1" x14ac:dyDescent="0.15"/>
    <row r="23527" spans="1:2" s="3" customFormat="1" ht="24.95" customHeight="1" x14ac:dyDescent="0.15"/>
    <row r="23528" spans="1:2" s="3" customFormat="1" ht="24.95" customHeight="1" x14ac:dyDescent="0.15"/>
    <row r="23529" spans="1:2" s="3" customFormat="1" ht="24.95" customHeight="1" x14ac:dyDescent="0.15"/>
    <row r="23530" spans="1:2" s="3" customFormat="1" ht="24.95" customHeight="1" x14ac:dyDescent="0.15"/>
    <row r="23531" spans="1:2" ht="50.1" customHeight="1" x14ac:dyDescent="0.15">
      <c r="A23531" s="5"/>
      <c r="B23531" s="5"/>
    </row>
    <row r="23532" spans="1:2" ht="30" customHeight="1" x14ac:dyDescent="0.15">
      <c r="A23532" s="2"/>
    </row>
    <row r="23533" spans="1:2" s="6" customFormat="1" ht="24.95" customHeight="1" x14ac:dyDescent="0.15"/>
    <row r="23534" spans="1:2" s="3" customFormat="1" ht="24.95" customHeight="1" x14ac:dyDescent="0.15"/>
    <row r="23535" spans="1:2" s="3" customFormat="1" ht="24.95" customHeight="1" x14ac:dyDescent="0.15"/>
    <row r="23536" spans="1:2" s="3" customFormat="1" ht="24.95" customHeight="1" x14ac:dyDescent="0.15"/>
    <row r="23537" spans="1:2" s="3" customFormat="1" ht="24.95" customHeight="1" x14ac:dyDescent="0.15"/>
    <row r="23538" spans="1:2" s="3" customFormat="1" ht="24.95" customHeight="1" x14ac:dyDescent="0.15"/>
    <row r="23539" spans="1:2" ht="50.1" customHeight="1" x14ac:dyDescent="0.15">
      <c r="A23539" s="5"/>
      <c r="B23539" s="5"/>
    </row>
    <row r="23540" spans="1:2" ht="30" customHeight="1" x14ac:dyDescent="0.15">
      <c r="A23540" s="2"/>
    </row>
    <row r="23541" spans="1:2" s="6" customFormat="1" ht="24.95" customHeight="1" x14ac:dyDescent="0.15"/>
    <row r="23542" spans="1:2" s="3" customFormat="1" ht="24.95" customHeight="1" x14ac:dyDescent="0.15"/>
    <row r="23543" spans="1:2" s="3" customFormat="1" ht="24.95" customHeight="1" x14ac:dyDescent="0.15"/>
    <row r="23544" spans="1:2" s="3" customFormat="1" ht="24.95" customHeight="1" x14ac:dyDescent="0.15"/>
    <row r="23545" spans="1:2" s="3" customFormat="1" ht="24.95" customHeight="1" x14ac:dyDescent="0.15"/>
    <row r="23546" spans="1:2" s="3" customFormat="1" ht="24.95" customHeight="1" x14ac:dyDescent="0.15"/>
    <row r="23547" spans="1:2" ht="50.1" customHeight="1" x14ac:dyDescent="0.15">
      <c r="A23547" s="5"/>
      <c r="B23547" s="5"/>
    </row>
    <row r="23548" spans="1:2" ht="30" customHeight="1" x14ac:dyDescent="0.15">
      <c r="A23548" s="2"/>
    </row>
    <row r="23549" spans="1:2" s="6" customFormat="1" ht="24.95" customHeight="1" x14ac:dyDescent="0.15"/>
    <row r="23550" spans="1:2" s="3" customFormat="1" ht="24.95" customHeight="1" x14ac:dyDescent="0.15"/>
    <row r="23551" spans="1:2" s="3" customFormat="1" ht="24.95" customHeight="1" x14ac:dyDescent="0.15"/>
    <row r="23552" spans="1:2" s="3" customFormat="1" ht="24.95" customHeight="1" x14ac:dyDescent="0.15"/>
    <row r="23553" spans="1:2" s="3" customFormat="1" ht="24.95" customHeight="1" x14ac:dyDescent="0.15"/>
    <row r="23554" spans="1:2" s="3" customFormat="1" ht="24.95" customHeight="1" x14ac:dyDescent="0.15"/>
    <row r="23555" spans="1:2" ht="50.1" customHeight="1" x14ac:dyDescent="0.15">
      <c r="A23555" s="5"/>
      <c r="B23555" s="5"/>
    </row>
    <row r="23556" spans="1:2" ht="30" customHeight="1" x14ac:dyDescent="0.15">
      <c r="A23556" s="2"/>
    </row>
    <row r="23557" spans="1:2" s="6" customFormat="1" ht="24.95" customHeight="1" x14ac:dyDescent="0.15"/>
    <row r="23558" spans="1:2" s="3" customFormat="1" ht="24.95" customHeight="1" x14ac:dyDescent="0.15"/>
    <row r="23559" spans="1:2" s="3" customFormat="1" ht="24.95" customHeight="1" x14ac:dyDescent="0.15"/>
    <row r="23560" spans="1:2" s="3" customFormat="1" ht="24.95" customHeight="1" x14ac:dyDescent="0.15"/>
    <row r="23561" spans="1:2" s="3" customFormat="1" ht="24.95" customHeight="1" x14ac:dyDescent="0.15"/>
    <row r="23562" spans="1:2" s="3" customFormat="1" ht="24.95" customHeight="1" x14ac:dyDescent="0.15"/>
    <row r="23563" spans="1:2" ht="50.1" customHeight="1" x14ac:dyDescent="0.15">
      <c r="A23563" s="5"/>
      <c r="B23563" s="5"/>
    </row>
    <row r="23564" spans="1:2" ht="30" customHeight="1" x14ac:dyDescent="0.15">
      <c r="A23564" s="2"/>
    </row>
    <row r="23565" spans="1:2" s="6" customFormat="1" ht="24.95" customHeight="1" x14ac:dyDescent="0.15"/>
    <row r="23566" spans="1:2" s="3" customFormat="1" ht="24.95" customHeight="1" x14ac:dyDescent="0.15"/>
    <row r="23567" spans="1:2" s="3" customFormat="1" ht="24.95" customHeight="1" x14ac:dyDescent="0.15"/>
    <row r="23568" spans="1:2" s="3" customFormat="1" ht="24.95" customHeight="1" x14ac:dyDescent="0.15"/>
    <row r="23569" spans="1:2" s="3" customFormat="1" ht="24.95" customHeight="1" x14ac:dyDescent="0.15"/>
    <row r="23570" spans="1:2" s="3" customFormat="1" ht="24.95" customHeight="1" x14ac:dyDescent="0.15"/>
    <row r="23571" spans="1:2" ht="50.1" customHeight="1" x14ac:dyDescent="0.15">
      <c r="A23571" s="5"/>
      <c r="B23571" s="5"/>
    </row>
    <row r="23572" spans="1:2" ht="30" customHeight="1" x14ac:dyDescent="0.15">
      <c r="A23572" s="2"/>
    </row>
    <row r="23573" spans="1:2" s="6" customFormat="1" ht="24.95" customHeight="1" x14ac:dyDescent="0.15"/>
    <row r="23574" spans="1:2" s="3" customFormat="1" ht="24.95" customHeight="1" x14ac:dyDescent="0.15"/>
    <row r="23575" spans="1:2" s="3" customFormat="1" ht="24.95" customHeight="1" x14ac:dyDescent="0.15"/>
    <row r="23576" spans="1:2" s="3" customFormat="1" ht="24.95" customHeight="1" x14ac:dyDescent="0.15"/>
    <row r="23577" spans="1:2" s="3" customFormat="1" ht="24.95" customHeight="1" x14ac:dyDescent="0.15"/>
    <row r="23578" spans="1:2" s="3" customFormat="1" ht="24.95" customHeight="1" x14ac:dyDescent="0.15"/>
    <row r="23579" spans="1:2" ht="50.1" customHeight="1" x14ac:dyDescent="0.15">
      <c r="A23579" s="5"/>
      <c r="B23579" s="5"/>
    </row>
    <row r="23580" spans="1:2" ht="30" customHeight="1" x14ac:dyDescent="0.15">
      <c r="A23580" s="2"/>
    </row>
    <row r="23581" spans="1:2" s="6" customFormat="1" ht="24.95" customHeight="1" x14ac:dyDescent="0.15"/>
    <row r="23582" spans="1:2" s="3" customFormat="1" ht="24.95" customHeight="1" x14ac:dyDescent="0.15"/>
    <row r="23583" spans="1:2" s="3" customFormat="1" ht="24.95" customHeight="1" x14ac:dyDescent="0.15"/>
    <row r="23584" spans="1:2" s="3" customFormat="1" ht="24.95" customHeight="1" x14ac:dyDescent="0.15"/>
    <row r="23585" spans="1:2" s="3" customFormat="1" ht="24.95" customHeight="1" x14ac:dyDescent="0.15"/>
    <row r="23586" spans="1:2" s="3" customFormat="1" ht="24.95" customHeight="1" x14ac:dyDescent="0.15"/>
    <row r="23587" spans="1:2" ht="50.1" customHeight="1" x14ac:dyDescent="0.15">
      <c r="A23587" s="5"/>
      <c r="B23587" s="5"/>
    </row>
    <row r="23588" spans="1:2" ht="30" customHeight="1" x14ac:dyDescent="0.15">
      <c r="A23588" s="2"/>
    </row>
    <row r="23589" spans="1:2" s="6" customFormat="1" ht="24.95" customHeight="1" x14ac:dyDescent="0.15"/>
    <row r="23590" spans="1:2" s="3" customFormat="1" ht="24.95" customHeight="1" x14ac:dyDescent="0.15"/>
    <row r="23591" spans="1:2" s="3" customFormat="1" ht="24.95" customHeight="1" x14ac:dyDescent="0.15"/>
    <row r="23592" spans="1:2" s="3" customFormat="1" ht="24.95" customHeight="1" x14ac:dyDescent="0.15"/>
    <row r="23593" spans="1:2" s="3" customFormat="1" ht="24.95" customHeight="1" x14ac:dyDescent="0.15"/>
    <row r="23594" spans="1:2" s="3" customFormat="1" ht="24.95" customHeight="1" x14ac:dyDescent="0.15"/>
    <row r="23595" spans="1:2" ht="50.1" customHeight="1" x14ac:dyDescent="0.15">
      <c r="A23595" s="5"/>
      <c r="B23595" s="5"/>
    </row>
    <row r="23596" spans="1:2" ht="30" customHeight="1" x14ac:dyDescent="0.15">
      <c r="A23596" s="2"/>
    </row>
    <row r="23597" spans="1:2" s="6" customFormat="1" ht="24.95" customHeight="1" x14ac:dyDescent="0.15"/>
    <row r="23598" spans="1:2" s="3" customFormat="1" ht="24.95" customHeight="1" x14ac:dyDescent="0.15"/>
    <row r="23599" spans="1:2" s="3" customFormat="1" ht="24.95" customHeight="1" x14ac:dyDescent="0.15"/>
    <row r="23600" spans="1:2" s="3" customFormat="1" ht="24.95" customHeight="1" x14ac:dyDescent="0.15"/>
    <row r="23601" spans="1:2" s="3" customFormat="1" ht="24.95" customHeight="1" x14ac:dyDescent="0.15"/>
    <row r="23602" spans="1:2" s="3" customFormat="1" ht="24.95" customHeight="1" x14ac:dyDescent="0.15"/>
    <row r="23603" spans="1:2" ht="50.1" customHeight="1" x14ac:dyDescent="0.15">
      <c r="A23603" s="5"/>
      <c r="B23603" s="5"/>
    </row>
    <row r="23604" spans="1:2" ht="30" customHeight="1" x14ac:dyDescent="0.15">
      <c r="A23604" s="2"/>
    </row>
    <row r="23605" spans="1:2" s="6" customFormat="1" ht="24.95" customHeight="1" x14ac:dyDescent="0.15"/>
    <row r="23606" spans="1:2" s="3" customFormat="1" ht="24.95" customHeight="1" x14ac:dyDescent="0.15"/>
    <row r="23607" spans="1:2" s="3" customFormat="1" ht="24.95" customHeight="1" x14ac:dyDescent="0.15"/>
    <row r="23608" spans="1:2" s="3" customFormat="1" ht="24.95" customHeight="1" x14ac:dyDescent="0.15"/>
    <row r="23609" spans="1:2" s="3" customFormat="1" ht="24.95" customHeight="1" x14ac:dyDescent="0.15"/>
    <row r="23610" spans="1:2" s="3" customFormat="1" ht="24.95" customHeight="1" x14ac:dyDescent="0.15"/>
    <row r="23611" spans="1:2" ht="50.1" customHeight="1" x14ac:dyDescent="0.15">
      <c r="A23611" s="5"/>
      <c r="B23611" s="5"/>
    </row>
    <row r="23612" spans="1:2" ht="30" customHeight="1" x14ac:dyDescent="0.15">
      <c r="A23612" s="2"/>
    </row>
    <row r="23613" spans="1:2" s="6" customFormat="1" ht="24.95" customHeight="1" x14ac:dyDescent="0.15"/>
    <row r="23614" spans="1:2" s="3" customFormat="1" ht="24.95" customHeight="1" x14ac:dyDescent="0.15"/>
    <row r="23615" spans="1:2" s="3" customFormat="1" ht="24.95" customHeight="1" x14ac:dyDescent="0.15"/>
    <row r="23616" spans="1:2" s="3" customFormat="1" ht="24.95" customHeight="1" x14ac:dyDescent="0.15"/>
    <row r="23617" spans="1:2" s="3" customFormat="1" ht="24.95" customHeight="1" x14ac:dyDescent="0.15"/>
    <row r="23618" spans="1:2" s="3" customFormat="1" ht="24.95" customHeight="1" x14ac:dyDescent="0.15"/>
    <row r="23619" spans="1:2" ht="50.1" customHeight="1" x14ac:dyDescent="0.15">
      <c r="A23619" s="5"/>
      <c r="B23619" s="5"/>
    </row>
    <row r="23620" spans="1:2" ht="30" customHeight="1" x14ac:dyDescent="0.15">
      <c r="A23620" s="2"/>
    </row>
    <row r="23621" spans="1:2" s="6" customFormat="1" ht="24.95" customHeight="1" x14ac:dyDescent="0.15"/>
    <row r="23622" spans="1:2" s="3" customFormat="1" ht="24.95" customHeight="1" x14ac:dyDescent="0.15"/>
    <row r="23623" spans="1:2" s="3" customFormat="1" ht="24.95" customHeight="1" x14ac:dyDescent="0.15"/>
    <row r="23624" spans="1:2" s="3" customFormat="1" ht="24.95" customHeight="1" x14ac:dyDescent="0.15"/>
    <row r="23625" spans="1:2" s="3" customFormat="1" ht="24.95" customHeight="1" x14ac:dyDescent="0.15"/>
    <row r="23626" spans="1:2" s="3" customFormat="1" ht="24.95" customHeight="1" x14ac:dyDescent="0.15"/>
    <row r="23627" spans="1:2" ht="50.1" customHeight="1" x14ac:dyDescent="0.15">
      <c r="A23627" s="5"/>
      <c r="B23627" s="5"/>
    </row>
    <row r="23628" spans="1:2" ht="30" customHeight="1" x14ac:dyDescent="0.15">
      <c r="A23628" s="2"/>
    </row>
    <row r="23629" spans="1:2" s="6" customFormat="1" ht="24.95" customHeight="1" x14ac:dyDescent="0.15"/>
    <row r="23630" spans="1:2" s="3" customFormat="1" ht="24.95" customHeight="1" x14ac:dyDescent="0.15"/>
    <row r="23631" spans="1:2" s="3" customFormat="1" ht="24.95" customHeight="1" x14ac:dyDescent="0.15"/>
    <row r="23632" spans="1:2" s="3" customFormat="1" ht="24.95" customHeight="1" x14ac:dyDescent="0.15"/>
    <row r="23633" spans="1:2" s="3" customFormat="1" ht="24.95" customHeight="1" x14ac:dyDescent="0.15"/>
    <row r="23634" spans="1:2" s="3" customFormat="1" ht="24.95" customHeight="1" x14ac:dyDescent="0.15"/>
    <row r="23635" spans="1:2" ht="50.1" customHeight="1" x14ac:dyDescent="0.15">
      <c r="A23635" s="5"/>
      <c r="B23635" s="5"/>
    </row>
    <row r="23636" spans="1:2" ht="30" customHeight="1" x14ac:dyDescent="0.15">
      <c r="A23636" s="2"/>
    </row>
    <row r="23637" spans="1:2" s="6" customFormat="1" ht="24.95" customHeight="1" x14ac:dyDescent="0.15"/>
    <row r="23638" spans="1:2" s="3" customFormat="1" ht="24.95" customHeight="1" x14ac:dyDescent="0.15"/>
    <row r="23639" spans="1:2" s="3" customFormat="1" ht="24.95" customHeight="1" x14ac:dyDescent="0.15"/>
    <row r="23640" spans="1:2" s="3" customFormat="1" ht="24.95" customHeight="1" x14ac:dyDescent="0.15"/>
    <row r="23641" spans="1:2" s="3" customFormat="1" ht="24.95" customHeight="1" x14ac:dyDescent="0.15"/>
    <row r="23642" spans="1:2" s="3" customFormat="1" ht="24.95" customHeight="1" x14ac:dyDescent="0.15"/>
    <row r="23643" spans="1:2" ht="50.1" customHeight="1" x14ac:dyDescent="0.15">
      <c r="A23643" s="5"/>
      <c r="B23643" s="5"/>
    </row>
    <row r="23644" spans="1:2" ht="30" customHeight="1" x14ac:dyDescent="0.15">
      <c r="A23644" s="2"/>
    </row>
    <row r="23645" spans="1:2" s="6" customFormat="1" ht="24.95" customHeight="1" x14ac:dyDescent="0.15"/>
    <row r="23646" spans="1:2" s="3" customFormat="1" ht="24.95" customHeight="1" x14ac:dyDescent="0.15"/>
    <row r="23647" spans="1:2" s="3" customFormat="1" ht="24.95" customHeight="1" x14ac:dyDescent="0.15"/>
    <row r="23648" spans="1:2" s="3" customFormat="1" ht="24.95" customHeight="1" x14ac:dyDescent="0.15"/>
    <row r="23649" spans="1:2" s="3" customFormat="1" ht="24.95" customHeight="1" x14ac:dyDescent="0.15"/>
    <row r="23650" spans="1:2" s="3" customFormat="1" ht="24.95" customHeight="1" x14ac:dyDescent="0.15"/>
    <row r="23651" spans="1:2" ht="50.1" customHeight="1" x14ac:dyDescent="0.15">
      <c r="A23651" s="5"/>
      <c r="B23651" s="5"/>
    </row>
    <row r="23652" spans="1:2" ht="30" customHeight="1" x14ac:dyDescent="0.15">
      <c r="A23652" s="2"/>
    </row>
    <row r="23653" spans="1:2" s="6" customFormat="1" ht="24.95" customHeight="1" x14ac:dyDescent="0.15"/>
    <row r="23654" spans="1:2" s="3" customFormat="1" ht="24.95" customHeight="1" x14ac:dyDescent="0.15"/>
    <row r="23655" spans="1:2" s="3" customFormat="1" ht="24.95" customHeight="1" x14ac:dyDescent="0.15"/>
    <row r="23656" spans="1:2" s="3" customFormat="1" ht="24.95" customHeight="1" x14ac:dyDescent="0.15"/>
    <row r="23657" spans="1:2" s="3" customFormat="1" ht="24.95" customHeight="1" x14ac:dyDescent="0.15"/>
    <row r="23658" spans="1:2" s="3" customFormat="1" ht="24.95" customHeight="1" x14ac:dyDescent="0.15"/>
    <row r="23659" spans="1:2" ht="50.1" customHeight="1" x14ac:dyDescent="0.15">
      <c r="A23659" s="5"/>
      <c r="B23659" s="5"/>
    </row>
    <row r="23660" spans="1:2" ht="30" customHeight="1" x14ac:dyDescent="0.15">
      <c r="A23660" s="2"/>
    </row>
    <row r="23661" spans="1:2" s="6" customFormat="1" ht="24.95" customHeight="1" x14ac:dyDescent="0.15"/>
    <row r="23662" spans="1:2" s="3" customFormat="1" ht="24.95" customHeight="1" x14ac:dyDescent="0.15"/>
    <row r="23663" spans="1:2" s="3" customFormat="1" ht="24.95" customHeight="1" x14ac:dyDescent="0.15"/>
    <row r="23664" spans="1:2" s="3" customFormat="1" ht="24.95" customHeight="1" x14ac:dyDescent="0.15"/>
    <row r="23665" spans="1:2" s="3" customFormat="1" ht="24.95" customHeight="1" x14ac:dyDescent="0.15"/>
    <row r="23666" spans="1:2" s="3" customFormat="1" ht="24.95" customHeight="1" x14ac:dyDescent="0.15"/>
    <row r="23667" spans="1:2" ht="50.1" customHeight="1" x14ac:dyDescent="0.15">
      <c r="A23667" s="5"/>
      <c r="B23667" s="5"/>
    </row>
    <row r="23668" spans="1:2" ht="30" customHeight="1" x14ac:dyDescent="0.15">
      <c r="A23668" s="2"/>
    </row>
    <row r="23669" spans="1:2" s="6" customFormat="1" ht="24.95" customHeight="1" x14ac:dyDescent="0.15"/>
    <row r="23670" spans="1:2" s="3" customFormat="1" ht="24.95" customHeight="1" x14ac:dyDescent="0.15"/>
    <row r="23671" spans="1:2" s="3" customFormat="1" ht="24.95" customHeight="1" x14ac:dyDescent="0.15"/>
    <row r="23672" spans="1:2" s="3" customFormat="1" ht="24.95" customHeight="1" x14ac:dyDescent="0.15"/>
    <row r="23673" spans="1:2" s="3" customFormat="1" ht="24.95" customHeight="1" x14ac:dyDescent="0.15"/>
    <row r="23674" spans="1:2" s="3" customFormat="1" ht="24.95" customHeight="1" x14ac:dyDescent="0.15"/>
    <row r="23675" spans="1:2" ht="50.1" customHeight="1" x14ac:dyDescent="0.15">
      <c r="A23675" s="5"/>
      <c r="B23675" s="5"/>
    </row>
    <row r="23676" spans="1:2" ht="30" customHeight="1" x14ac:dyDescent="0.15">
      <c r="A23676" s="2"/>
    </row>
    <row r="23677" spans="1:2" s="6" customFormat="1" ht="24.95" customHeight="1" x14ac:dyDescent="0.15"/>
    <row r="23678" spans="1:2" s="3" customFormat="1" ht="24.95" customHeight="1" x14ac:dyDescent="0.15"/>
    <row r="23679" spans="1:2" s="3" customFormat="1" ht="24.95" customHeight="1" x14ac:dyDescent="0.15"/>
    <row r="23680" spans="1:2" s="3" customFormat="1" ht="24.95" customHeight="1" x14ac:dyDescent="0.15"/>
    <row r="23681" spans="1:2" s="3" customFormat="1" ht="24.95" customHeight="1" x14ac:dyDescent="0.15"/>
    <row r="23682" spans="1:2" s="3" customFormat="1" ht="24.95" customHeight="1" x14ac:dyDescent="0.15"/>
    <row r="23683" spans="1:2" ht="50.1" customHeight="1" x14ac:dyDescent="0.15">
      <c r="A23683" s="5"/>
      <c r="B23683" s="5"/>
    </row>
    <row r="23684" spans="1:2" ht="30" customHeight="1" x14ac:dyDescent="0.15">
      <c r="A23684" s="2"/>
    </row>
    <row r="23685" spans="1:2" s="6" customFormat="1" ht="24.95" customHeight="1" x14ac:dyDescent="0.15"/>
    <row r="23686" spans="1:2" s="3" customFormat="1" ht="24.95" customHeight="1" x14ac:dyDescent="0.15"/>
    <row r="23687" spans="1:2" s="3" customFormat="1" ht="24.95" customHeight="1" x14ac:dyDescent="0.15"/>
    <row r="23688" spans="1:2" s="3" customFormat="1" ht="24.95" customHeight="1" x14ac:dyDescent="0.15"/>
    <row r="23689" spans="1:2" s="3" customFormat="1" ht="24.95" customHeight="1" x14ac:dyDescent="0.15"/>
    <row r="23690" spans="1:2" s="3" customFormat="1" ht="24.95" customHeight="1" x14ac:dyDescent="0.15"/>
    <row r="23691" spans="1:2" ht="50.1" customHeight="1" x14ac:dyDescent="0.15">
      <c r="A23691" s="5"/>
      <c r="B23691" s="5"/>
    </row>
    <row r="23692" spans="1:2" ht="30" customHeight="1" x14ac:dyDescent="0.15">
      <c r="A23692" s="2"/>
    </row>
    <row r="23693" spans="1:2" s="6" customFormat="1" ht="24.95" customHeight="1" x14ac:dyDescent="0.15"/>
    <row r="23694" spans="1:2" s="3" customFormat="1" ht="24.95" customHeight="1" x14ac:dyDescent="0.15"/>
    <row r="23695" spans="1:2" s="3" customFormat="1" ht="24.95" customHeight="1" x14ac:dyDescent="0.15"/>
    <row r="23696" spans="1:2" s="3" customFormat="1" ht="24.95" customHeight="1" x14ac:dyDescent="0.15"/>
    <row r="23697" spans="1:2" s="3" customFormat="1" ht="24.95" customHeight="1" x14ac:dyDescent="0.15"/>
    <row r="23698" spans="1:2" s="3" customFormat="1" ht="24.95" customHeight="1" x14ac:dyDescent="0.15"/>
    <row r="23699" spans="1:2" ht="50.1" customHeight="1" x14ac:dyDescent="0.15">
      <c r="A23699" s="5"/>
      <c r="B23699" s="5"/>
    </row>
    <row r="23700" spans="1:2" ht="30" customHeight="1" x14ac:dyDescent="0.15">
      <c r="A23700" s="2"/>
    </row>
    <row r="23701" spans="1:2" s="6" customFormat="1" ht="24.95" customHeight="1" x14ac:dyDescent="0.15"/>
    <row r="23702" spans="1:2" s="3" customFormat="1" ht="24.95" customHeight="1" x14ac:dyDescent="0.15"/>
    <row r="23703" spans="1:2" s="3" customFormat="1" ht="24.95" customHeight="1" x14ac:dyDescent="0.15"/>
    <row r="23704" spans="1:2" s="3" customFormat="1" ht="24.95" customHeight="1" x14ac:dyDescent="0.15"/>
    <row r="23705" spans="1:2" s="3" customFormat="1" ht="24.95" customHeight="1" x14ac:dyDescent="0.15"/>
    <row r="23706" spans="1:2" s="3" customFormat="1" ht="24.95" customHeight="1" x14ac:dyDescent="0.15"/>
    <row r="23707" spans="1:2" ht="50.1" customHeight="1" x14ac:dyDescent="0.15">
      <c r="A23707" s="5"/>
      <c r="B23707" s="5"/>
    </row>
    <row r="23708" spans="1:2" ht="30" customHeight="1" x14ac:dyDescent="0.15">
      <c r="A23708" s="2"/>
    </row>
    <row r="23709" spans="1:2" s="6" customFormat="1" ht="24.95" customHeight="1" x14ac:dyDescent="0.15"/>
    <row r="23710" spans="1:2" s="3" customFormat="1" ht="24.95" customHeight="1" x14ac:dyDescent="0.15"/>
    <row r="23711" spans="1:2" s="3" customFormat="1" ht="24.95" customHeight="1" x14ac:dyDescent="0.15"/>
    <row r="23712" spans="1:2" s="3" customFormat="1" ht="24.95" customHeight="1" x14ac:dyDescent="0.15"/>
    <row r="23713" spans="1:2" s="3" customFormat="1" ht="24.95" customHeight="1" x14ac:dyDescent="0.15"/>
    <row r="23714" spans="1:2" s="3" customFormat="1" ht="24.95" customHeight="1" x14ac:dyDescent="0.15"/>
    <row r="23715" spans="1:2" ht="50.1" customHeight="1" x14ac:dyDescent="0.15">
      <c r="A23715" s="5"/>
      <c r="B23715" s="5"/>
    </row>
    <row r="23716" spans="1:2" ht="30" customHeight="1" x14ac:dyDescent="0.15">
      <c r="A23716" s="2"/>
    </row>
    <row r="23717" spans="1:2" s="6" customFormat="1" ht="24.95" customHeight="1" x14ac:dyDescent="0.15"/>
    <row r="23718" spans="1:2" s="3" customFormat="1" ht="24.95" customHeight="1" x14ac:dyDescent="0.15"/>
    <row r="23719" spans="1:2" s="3" customFormat="1" ht="24.95" customHeight="1" x14ac:dyDescent="0.15"/>
    <row r="23720" spans="1:2" s="3" customFormat="1" ht="24.95" customHeight="1" x14ac:dyDescent="0.15"/>
    <row r="23721" spans="1:2" s="3" customFormat="1" ht="24.95" customHeight="1" x14ac:dyDescent="0.15"/>
    <row r="23722" spans="1:2" s="3" customFormat="1" ht="24.95" customHeight="1" x14ac:dyDescent="0.15"/>
    <row r="23723" spans="1:2" ht="50.1" customHeight="1" x14ac:dyDescent="0.15">
      <c r="A23723" s="5"/>
      <c r="B23723" s="5"/>
    </row>
    <row r="23724" spans="1:2" ht="30" customHeight="1" x14ac:dyDescent="0.15">
      <c r="A23724" s="2"/>
    </row>
    <row r="23725" spans="1:2" s="6" customFormat="1" ht="24.95" customHeight="1" x14ac:dyDescent="0.15"/>
    <row r="23726" spans="1:2" s="3" customFormat="1" ht="24.95" customHeight="1" x14ac:dyDescent="0.15"/>
    <row r="23727" spans="1:2" s="3" customFormat="1" ht="24.95" customHeight="1" x14ac:dyDescent="0.15"/>
    <row r="23728" spans="1:2" s="3" customFormat="1" ht="24.95" customHeight="1" x14ac:dyDescent="0.15"/>
    <row r="23729" spans="1:2" s="3" customFormat="1" ht="24.95" customHeight="1" x14ac:dyDescent="0.15"/>
    <row r="23730" spans="1:2" s="3" customFormat="1" ht="24.95" customHeight="1" x14ac:dyDescent="0.15"/>
    <row r="23731" spans="1:2" ht="50.1" customHeight="1" x14ac:dyDescent="0.15">
      <c r="A23731" s="5"/>
      <c r="B23731" s="5"/>
    </row>
    <row r="23732" spans="1:2" ht="30" customHeight="1" x14ac:dyDescent="0.15">
      <c r="A23732" s="2"/>
    </row>
    <row r="23733" spans="1:2" s="6" customFormat="1" ht="24.95" customHeight="1" x14ac:dyDescent="0.15"/>
    <row r="23734" spans="1:2" s="3" customFormat="1" ht="24.95" customHeight="1" x14ac:dyDescent="0.15"/>
    <row r="23735" spans="1:2" s="3" customFormat="1" ht="24.95" customHeight="1" x14ac:dyDescent="0.15"/>
    <row r="23736" spans="1:2" s="3" customFormat="1" ht="24.95" customHeight="1" x14ac:dyDescent="0.15"/>
    <row r="23737" spans="1:2" s="3" customFormat="1" ht="24.95" customHeight="1" x14ac:dyDescent="0.15"/>
    <row r="23738" spans="1:2" s="3" customFormat="1" ht="24.95" customHeight="1" x14ac:dyDescent="0.15"/>
    <row r="23739" spans="1:2" ht="50.1" customHeight="1" x14ac:dyDescent="0.15">
      <c r="A23739" s="5"/>
      <c r="B23739" s="5"/>
    </row>
    <row r="23740" spans="1:2" ht="30" customHeight="1" x14ac:dyDescent="0.15">
      <c r="A23740" s="2"/>
    </row>
    <row r="23741" spans="1:2" s="6" customFormat="1" ht="24.95" customHeight="1" x14ac:dyDescent="0.15"/>
    <row r="23742" spans="1:2" s="3" customFormat="1" ht="24.95" customHeight="1" x14ac:dyDescent="0.15"/>
    <row r="23743" spans="1:2" s="3" customFormat="1" ht="24.95" customHeight="1" x14ac:dyDescent="0.15"/>
    <row r="23744" spans="1:2" s="3" customFormat="1" ht="24.95" customHeight="1" x14ac:dyDescent="0.15"/>
    <row r="23745" spans="1:2" s="3" customFormat="1" ht="24.95" customHeight="1" x14ac:dyDescent="0.15"/>
    <row r="23746" spans="1:2" s="3" customFormat="1" ht="24.95" customHeight="1" x14ac:dyDescent="0.15"/>
    <row r="23747" spans="1:2" ht="50.1" customHeight="1" x14ac:dyDescent="0.15">
      <c r="A23747" s="5"/>
      <c r="B23747" s="5"/>
    </row>
    <row r="23748" spans="1:2" ht="30" customHeight="1" x14ac:dyDescent="0.15">
      <c r="A23748" s="2"/>
    </row>
    <row r="23749" spans="1:2" s="6" customFormat="1" ht="24.95" customHeight="1" x14ac:dyDescent="0.15"/>
    <row r="23750" spans="1:2" s="3" customFormat="1" ht="24.95" customHeight="1" x14ac:dyDescent="0.15"/>
    <row r="23751" spans="1:2" s="3" customFormat="1" ht="24.95" customHeight="1" x14ac:dyDescent="0.15"/>
    <row r="23752" spans="1:2" s="3" customFormat="1" ht="24.95" customHeight="1" x14ac:dyDescent="0.15"/>
    <row r="23753" spans="1:2" s="3" customFormat="1" ht="24.95" customHeight="1" x14ac:dyDescent="0.15"/>
    <row r="23754" spans="1:2" s="3" customFormat="1" ht="24.95" customHeight="1" x14ac:dyDescent="0.15"/>
    <row r="23755" spans="1:2" ht="50.1" customHeight="1" x14ac:dyDescent="0.15">
      <c r="A23755" s="5"/>
      <c r="B23755" s="5"/>
    </row>
    <row r="23756" spans="1:2" ht="30" customHeight="1" x14ac:dyDescent="0.15">
      <c r="A23756" s="2"/>
    </row>
    <row r="23757" spans="1:2" s="6" customFormat="1" ht="24.95" customHeight="1" x14ac:dyDescent="0.15"/>
    <row r="23758" spans="1:2" s="3" customFormat="1" ht="24.95" customHeight="1" x14ac:dyDescent="0.15"/>
    <row r="23759" spans="1:2" s="3" customFormat="1" ht="24.95" customHeight="1" x14ac:dyDescent="0.15"/>
    <row r="23760" spans="1:2" s="3" customFormat="1" ht="24.95" customHeight="1" x14ac:dyDescent="0.15"/>
    <row r="23761" spans="1:2" s="3" customFormat="1" ht="24.95" customHeight="1" x14ac:dyDescent="0.15"/>
    <row r="23762" spans="1:2" s="3" customFormat="1" ht="24.95" customHeight="1" x14ac:dyDescent="0.15"/>
    <row r="23763" spans="1:2" ht="50.1" customHeight="1" x14ac:dyDescent="0.15">
      <c r="A23763" s="5"/>
      <c r="B23763" s="5"/>
    </row>
    <row r="23764" spans="1:2" ht="30" customHeight="1" x14ac:dyDescent="0.15">
      <c r="A23764" s="2"/>
    </row>
    <row r="23765" spans="1:2" s="6" customFormat="1" ht="24.95" customHeight="1" x14ac:dyDescent="0.15"/>
    <row r="23766" spans="1:2" s="3" customFormat="1" ht="24.95" customHeight="1" x14ac:dyDescent="0.15"/>
    <row r="23767" spans="1:2" s="3" customFormat="1" ht="24.95" customHeight="1" x14ac:dyDescent="0.15"/>
    <row r="23768" spans="1:2" s="3" customFormat="1" ht="24.95" customHeight="1" x14ac:dyDescent="0.15"/>
    <row r="23769" spans="1:2" s="3" customFormat="1" ht="24.95" customHeight="1" x14ac:dyDescent="0.15"/>
    <row r="23770" spans="1:2" s="3" customFormat="1" ht="24.95" customHeight="1" x14ac:dyDescent="0.15"/>
    <row r="23771" spans="1:2" ht="50.1" customHeight="1" x14ac:dyDescent="0.15">
      <c r="A23771" s="5"/>
      <c r="B23771" s="5"/>
    </row>
    <row r="23772" spans="1:2" ht="30" customHeight="1" x14ac:dyDescent="0.15">
      <c r="A23772" s="2"/>
    </row>
    <row r="23773" spans="1:2" s="6" customFormat="1" ht="24.95" customHeight="1" x14ac:dyDescent="0.15"/>
    <row r="23774" spans="1:2" s="3" customFormat="1" ht="24.95" customHeight="1" x14ac:dyDescent="0.15"/>
    <row r="23775" spans="1:2" s="3" customFormat="1" ht="24.95" customHeight="1" x14ac:dyDescent="0.15"/>
    <row r="23776" spans="1:2" s="3" customFormat="1" ht="24.95" customHeight="1" x14ac:dyDescent="0.15"/>
    <row r="23777" spans="1:2" s="3" customFormat="1" ht="24.95" customHeight="1" x14ac:dyDescent="0.15"/>
    <row r="23778" spans="1:2" s="3" customFormat="1" ht="24.95" customHeight="1" x14ac:dyDescent="0.15"/>
    <row r="23779" spans="1:2" ht="50.1" customHeight="1" x14ac:dyDescent="0.15">
      <c r="A23779" s="5"/>
      <c r="B23779" s="5"/>
    </row>
    <row r="23780" spans="1:2" ht="30" customHeight="1" x14ac:dyDescent="0.15">
      <c r="A23780" s="2"/>
    </row>
    <row r="23781" spans="1:2" s="6" customFormat="1" ht="24.95" customHeight="1" x14ac:dyDescent="0.15"/>
    <row r="23782" spans="1:2" s="3" customFormat="1" ht="24.95" customHeight="1" x14ac:dyDescent="0.15"/>
    <row r="23783" spans="1:2" s="3" customFormat="1" ht="24.95" customHeight="1" x14ac:dyDescent="0.15"/>
    <row r="23784" spans="1:2" s="3" customFormat="1" ht="24.95" customHeight="1" x14ac:dyDescent="0.15"/>
    <row r="23785" spans="1:2" s="3" customFormat="1" ht="24.95" customHeight="1" x14ac:dyDescent="0.15"/>
    <row r="23786" spans="1:2" s="3" customFormat="1" ht="24.95" customHeight="1" x14ac:dyDescent="0.15"/>
    <row r="23787" spans="1:2" ht="50.1" customHeight="1" x14ac:dyDescent="0.15">
      <c r="A23787" s="5"/>
      <c r="B23787" s="5"/>
    </row>
    <row r="23788" spans="1:2" ht="30" customHeight="1" x14ac:dyDescent="0.15">
      <c r="A23788" s="2"/>
    </row>
    <row r="23789" spans="1:2" s="6" customFormat="1" ht="24.95" customHeight="1" x14ac:dyDescent="0.15"/>
    <row r="23790" spans="1:2" s="3" customFormat="1" ht="24.95" customHeight="1" x14ac:dyDescent="0.15"/>
    <row r="23791" spans="1:2" s="3" customFormat="1" ht="24.95" customHeight="1" x14ac:dyDescent="0.15"/>
    <row r="23792" spans="1:2" s="3" customFormat="1" ht="24.95" customHeight="1" x14ac:dyDescent="0.15"/>
    <row r="23793" spans="1:2" s="3" customFormat="1" ht="24.95" customHeight="1" x14ac:dyDescent="0.15"/>
    <row r="23794" spans="1:2" s="3" customFormat="1" ht="24.95" customHeight="1" x14ac:dyDescent="0.15"/>
    <row r="23795" spans="1:2" ht="50.1" customHeight="1" x14ac:dyDescent="0.15">
      <c r="A23795" s="5"/>
      <c r="B23795" s="5"/>
    </row>
    <row r="23796" spans="1:2" ht="30" customHeight="1" x14ac:dyDescent="0.15">
      <c r="A23796" s="2"/>
    </row>
    <row r="23797" spans="1:2" s="6" customFormat="1" ht="24.95" customHeight="1" x14ac:dyDescent="0.15"/>
    <row r="23798" spans="1:2" s="3" customFormat="1" ht="24.95" customHeight="1" x14ac:dyDescent="0.15"/>
    <row r="23799" spans="1:2" s="3" customFormat="1" ht="24.95" customHeight="1" x14ac:dyDescent="0.15"/>
    <row r="23800" spans="1:2" s="3" customFormat="1" ht="24.95" customHeight="1" x14ac:dyDescent="0.15"/>
    <row r="23801" spans="1:2" s="3" customFormat="1" ht="24.95" customHeight="1" x14ac:dyDescent="0.15"/>
    <row r="23802" spans="1:2" s="3" customFormat="1" ht="24.95" customHeight="1" x14ac:dyDescent="0.15"/>
    <row r="23803" spans="1:2" ht="50.1" customHeight="1" x14ac:dyDescent="0.15">
      <c r="A23803" s="5"/>
      <c r="B23803" s="5"/>
    </row>
    <row r="23804" spans="1:2" ht="30" customHeight="1" x14ac:dyDescent="0.15">
      <c r="A23804" s="2"/>
    </row>
    <row r="23805" spans="1:2" s="6" customFormat="1" ht="24.95" customHeight="1" x14ac:dyDescent="0.15"/>
    <row r="23806" spans="1:2" s="3" customFormat="1" ht="24.95" customHeight="1" x14ac:dyDescent="0.15"/>
    <row r="23807" spans="1:2" s="3" customFormat="1" ht="24.95" customHeight="1" x14ac:dyDescent="0.15"/>
    <row r="23808" spans="1:2" s="3" customFormat="1" ht="24.95" customHeight="1" x14ac:dyDescent="0.15"/>
    <row r="23809" spans="1:2" s="3" customFormat="1" ht="24.95" customHeight="1" x14ac:dyDescent="0.15"/>
    <row r="23810" spans="1:2" s="3" customFormat="1" ht="24.95" customHeight="1" x14ac:dyDescent="0.15"/>
    <row r="23811" spans="1:2" ht="50.1" customHeight="1" x14ac:dyDescent="0.15">
      <c r="A23811" s="5"/>
      <c r="B23811" s="5"/>
    </row>
    <row r="23812" spans="1:2" ht="30" customHeight="1" x14ac:dyDescent="0.15">
      <c r="A23812" s="2"/>
    </row>
    <row r="23813" spans="1:2" s="6" customFormat="1" ht="24.95" customHeight="1" x14ac:dyDescent="0.15"/>
    <row r="23814" spans="1:2" s="3" customFormat="1" ht="24.95" customHeight="1" x14ac:dyDescent="0.15"/>
    <row r="23815" spans="1:2" s="3" customFormat="1" ht="24.95" customHeight="1" x14ac:dyDescent="0.15"/>
    <row r="23816" spans="1:2" s="3" customFormat="1" ht="24.95" customHeight="1" x14ac:dyDescent="0.15"/>
    <row r="23817" spans="1:2" s="3" customFormat="1" ht="24.95" customHeight="1" x14ac:dyDescent="0.15"/>
    <row r="23818" spans="1:2" s="3" customFormat="1" ht="24.95" customHeight="1" x14ac:dyDescent="0.15"/>
    <row r="23819" spans="1:2" ht="50.1" customHeight="1" x14ac:dyDescent="0.15">
      <c r="A23819" s="5"/>
      <c r="B23819" s="5"/>
    </row>
    <row r="23820" spans="1:2" ht="30" customHeight="1" x14ac:dyDescent="0.15">
      <c r="A23820" s="2"/>
    </row>
    <row r="23821" spans="1:2" s="6" customFormat="1" ht="24.95" customHeight="1" x14ac:dyDescent="0.15"/>
    <row r="23822" spans="1:2" s="3" customFormat="1" ht="24.95" customHeight="1" x14ac:dyDescent="0.15"/>
    <row r="23823" spans="1:2" s="3" customFormat="1" ht="24.95" customHeight="1" x14ac:dyDescent="0.15"/>
    <row r="23824" spans="1:2" s="3" customFormat="1" ht="24.95" customHeight="1" x14ac:dyDescent="0.15"/>
    <row r="23825" spans="1:2" s="3" customFormat="1" ht="24.95" customHeight="1" x14ac:dyDescent="0.15"/>
    <row r="23826" spans="1:2" s="3" customFormat="1" ht="24.95" customHeight="1" x14ac:dyDescent="0.15"/>
    <row r="23827" spans="1:2" ht="50.1" customHeight="1" x14ac:dyDescent="0.15">
      <c r="A23827" s="5"/>
      <c r="B23827" s="5"/>
    </row>
    <row r="23828" spans="1:2" ht="30" customHeight="1" x14ac:dyDescent="0.15">
      <c r="A23828" s="2"/>
    </row>
    <row r="23829" spans="1:2" s="6" customFormat="1" ht="24.95" customHeight="1" x14ac:dyDescent="0.15"/>
    <row r="23830" spans="1:2" s="3" customFormat="1" ht="24.95" customHeight="1" x14ac:dyDescent="0.15"/>
    <row r="23831" spans="1:2" s="3" customFormat="1" ht="24.95" customHeight="1" x14ac:dyDescent="0.15"/>
    <row r="23832" spans="1:2" s="3" customFormat="1" ht="24.95" customHeight="1" x14ac:dyDescent="0.15"/>
    <row r="23833" spans="1:2" s="3" customFormat="1" ht="24.95" customHeight="1" x14ac:dyDescent="0.15"/>
    <row r="23834" spans="1:2" s="3" customFormat="1" ht="24.95" customHeight="1" x14ac:dyDescent="0.15"/>
    <row r="23835" spans="1:2" ht="50.1" customHeight="1" x14ac:dyDescent="0.15">
      <c r="A23835" s="5"/>
      <c r="B23835" s="5"/>
    </row>
    <row r="23836" spans="1:2" ht="30" customHeight="1" x14ac:dyDescent="0.15">
      <c r="A23836" s="2"/>
    </row>
    <row r="23837" spans="1:2" s="6" customFormat="1" ht="24.95" customHeight="1" x14ac:dyDescent="0.15"/>
    <row r="23838" spans="1:2" s="3" customFormat="1" ht="24.95" customHeight="1" x14ac:dyDescent="0.15"/>
    <row r="23839" spans="1:2" s="3" customFormat="1" ht="24.95" customHeight="1" x14ac:dyDescent="0.15"/>
    <row r="23840" spans="1:2" s="3" customFormat="1" ht="24.95" customHeight="1" x14ac:dyDescent="0.15"/>
    <row r="23841" spans="1:2" s="3" customFormat="1" ht="24.95" customHeight="1" x14ac:dyDescent="0.15"/>
    <row r="23842" spans="1:2" s="3" customFormat="1" ht="24.95" customHeight="1" x14ac:dyDescent="0.15"/>
    <row r="23843" spans="1:2" ht="50.1" customHeight="1" x14ac:dyDescent="0.15">
      <c r="A23843" s="5"/>
      <c r="B23843" s="5"/>
    </row>
    <row r="23844" spans="1:2" ht="30" customHeight="1" x14ac:dyDescent="0.15">
      <c r="A23844" s="2"/>
    </row>
    <row r="23845" spans="1:2" s="6" customFormat="1" ht="24.95" customHeight="1" x14ac:dyDescent="0.15"/>
    <row r="23846" spans="1:2" s="3" customFormat="1" ht="24.95" customHeight="1" x14ac:dyDescent="0.15"/>
    <row r="23847" spans="1:2" s="3" customFormat="1" ht="24.95" customHeight="1" x14ac:dyDescent="0.15"/>
    <row r="23848" spans="1:2" s="3" customFormat="1" ht="24.95" customHeight="1" x14ac:dyDescent="0.15"/>
    <row r="23849" spans="1:2" s="3" customFormat="1" ht="24.95" customHeight="1" x14ac:dyDescent="0.15"/>
    <row r="23850" spans="1:2" s="3" customFormat="1" ht="24.95" customHeight="1" x14ac:dyDescent="0.15"/>
    <row r="23851" spans="1:2" ht="50.1" customHeight="1" x14ac:dyDescent="0.15">
      <c r="A23851" s="5"/>
      <c r="B23851" s="5"/>
    </row>
    <row r="23852" spans="1:2" ht="30" customHeight="1" x14ac:dyDescent="0.15">
      <c r="A23852" s="2"/>
    </row>
    <row r="23853" spans="1:2" s="6" customFormat="1" ht="24.95" customHeight="1" x14ac:dyDescent="0.15"/>
    <row r="23854" spans="1:2" s="3" customFormat="1" ht="24.95" customHeight="1" x14ac:dyDescent="0.15"/>
    <row r="23855" spans="1:2" s="3" customFormat="1" ht="24.95" customHeight="1" x14ac:dyDescent="0.15"/>
    <row r="23856" spans="1:2" s="3" customFormat="1" ht="24.95" customHeight="1" x14ac:dyDescent="0.15"/>
    <row r="23857" spans="1:2" s="3" customFormat="1" ht="24.95" customHeight="1" x14ac:dyDescent="0.15"/>
    <row r="23858" spans="1:2" s="3" customFormat="1" ht="24.95" customHeight="1" x14ac:dyDescent="0.15"/>
    <row r="23859" spans="1:2" ht="50.1" customHeight="1" x14ac:dyDescent="0.15">
      <c r="A23859" s="5"/>
      <c r="B23859" s="5"/>
    </row>
    <row r="23860" spans="1:2" ht="30" customHeight="1" x14ac:dyDescent="0.15">
      <c r="A23860" s="2"/>
    </row>
    <row r="23861" spans="1:2" s="6" customFormat="1" ht="24.95" customHeight="1" x14ac:dyDescent="0.15"/>
    <row r="23862" spans="1:2" s="3" customFormat="1" ht="24.95" customHeight="1" x14ac:dyDescent="0.15"/>
    <row r="23863" spans="1:2" s="3" customFormat="1" ht="24.95" customHeight="1" x14ac:dyDescent="0.15"/>
    <row r="23864" spans="1:2" s="3" customFormat="1" ht="24.95" customHeight="1" x14ac:dyDescent="0.15"/>
    <row r="23865" spans="1:2" s="3" customFormat="1" ht="24.95" customHeight="1" x14ac:dyDescent="0.15"/>
    <row r="23866" spans="1:2" s="3" customFormat="1" ht="24.95" customHeight="1" x14ac:dyDescent="0.15"/>
    <row r="23867" spans="1:2" ht="50.1" customHeight="1" x14ac:dyDescent="0.15">
      <c r="A23867" s="5"/>
      <c r="B23867" s="5"/>
    </row>
    <row r="23868" spans="1:2" ht="30" customHeight="1" x14ac:dyDescent="0.15">
      <c r="A23868" s="2"/>
    </row>
    <row r="23869" spans="1:2" s="6" customFormat="1" ht="24.95" customHeight="1" x14ac:dyDescent="0.15"/>
    <row r="23870" spans="1:2" s="3" customFormat="1" ht="24.95" customHeight="1" x14ac:dyDescent="0.15"/>
    <row r="23871" spans="1:2" s="3" customFormat="1" ht="24.95" customHeight="1" x14ac:dyDescent="0.15"/>
    <row r="23872" spans="1:2" s="3" customFormat="1" ht="24.95" customHeight="1" x14ac:dyDescent="0.15"/>
    <row r="23873" spans="1:2" s="3" customFormat="1" ht="24.95" customHeight="1" x14ac:dyDescent="0.15"/>
    <row r="23874" spans="1:2" s="3" customFormat="1" ht="24.95" customHeight="1" x14ac:dyDescent="0.15"/>
    <row r="23875" spans="1:2" ht="50.1" customHeight="1" x14ac:dyDescent="0.15">
      <c r="A23875" s="5"/>
      <c r="B23875" s="5"/>
    </row>
    <row r="23876" spans="1:2" ht="30" customHeight="1" x14ac:dyDescent="0.15">
      <c r="A23876" s="2"/>
    </row>
    <row r="23877" spans="1:2" s="6" customFormat="1" ht="24.95" customHeight="1" x14ac:dyDescent="0.15"/>
    <row r="23878" spans="1:2" s="3" customFormat="1" ht="24.95" customHeight="1" x14ac:dyDescent="0.15"/>
    <row r="23879" spans="1:2" s="3" customFormat="1" ht="24.95" customHeight="1" x14ac:dyDescent="0.15"/>
    <row r="23880" spans="1:2" s="3" customFormat="1" ht="24.95" customHeight="1" x14ac:dyDescent="0.15"/>
    <row r="23881" spans="1:2" s="3" customFormat="1" ht="24.95" customHeight="1" x14ac:dyDescent="0.15"/>
    <row r="23882" spans="1:2" s="3" customFormat="1" ht="24.95" customHeight="1" x14ac:dyDescent="0.15"/>
    <row r="23883" spans="1:2" ht="50.1" customHeight="1" x14ac:dyDescent="0.15">
      <c r="A23883" s="5"/>
      <c r="B23883" s="5"/>
    </row>
    <row r="23884" spans="1:2" ht="30" customHeight="1" x14ac:dyDescent="0.15">
      <c r="A23884" s="2"/>
    </row>
    <row r="23885" spans="1:2" s="6" customFormat="1" ht="24.95" customHeight="1" x14ac:dyDescent="0.15"/>
    <row r="23886" spans="1:2" s="3" customFormat="1" ht="24.95" customHeight="1" x14ac:dyDescent="0.15"/>
    <row r="23887" spans="1:2" s="3" customFormat="1" ht="24.95" customHeight="1" x14ac:dyDescent="0.15"/>
    <row r="23888" spans="1:2" s="3" customFormat="1" ht="24.95" customHeight="1" x14ac:dyDescent="0.15"/>
    <row r="23889" spans="1:2" s="3" customFormat="1" ht="24.95" customHeight="1" x14ac:dyDescent="0.15"/>
    <row r="23890" spans="1:2" s="3" customFormat="1" ht="24.95" customHeight="1" x14ac:dyDescent="0.15"/>
    <row r="23891" spans="1:2" ht="50.1" customHeight="1" x14ac:dyDescent="0.15">
      <c r="A23891" s="5"/>
      <c r="B23891" s="5"/>
    </row>
    <row r="23892" spans="1:2" ht="30" customHeight="1" x14ac:dyDescent="0.15">
      <c r="A23892" s="2"/>
    </row>
    <row r="23893" spans="1:2" s="6" customFormat="1" ht="24.95" customHeight="1" x14ac:dyDescent="0.15"/>
    <row r="23894" spans="1:2" s="3" customFormat="1" ht="24.95" customHeight="1" x14ac:dyDescent="0.15"/>
    <row r="23895" spans="1:2" s="3" customFormat="1" ht="24.95" customHeight="1" x14ac:dyDescent="0.15"/>
    <row r="23896" spans="1:2" s="3" customFormat="1" ht="24.95" customHeight="1" x14ac:dyDescent="0.15"/>
    <row r="23897" spans="1:2" s="3" customFormat="1" ht="24.95" customHeight="1" x14ac:dyDescent="0.15"/>
    <row r="23898" spans="1:2" s="3" customFormat="1" ht="24.95" customHeight="1" x14ac:dyDescent="0.15"/>
    <row r="23899" spans="1:2" ht="50.1" customHeight="1" x14ac:dyDescent="0.15">
      <c r="A23899" s="5"/>
      <c r="B23899" s="5"/>
    </row>
    <row r="23900" spans="1:2" ht="30" customHeight="1" x14ac:dyDescent="0.15">
      <c r="A23900" s="2"/>
    </row>
    <row r="23901" spans="1:2" s="6" customFormat="1" ht="24.95" customHeight="1" x14ac:dyDescent="0.15"/>
    <row r="23902" spans="1:2" s="3" customFormat="1" ht="24.95" customHeight="1" x14ac:dyDescent="0.15"/>
    <row r="23903" spans="1:2" s="3" customFormat="1" ht="24.95" customHeight="1" x14ac:dyDescent="0.15"/>
    <row r="23904" spans="1:2" s="3" customFormat="1" ht="24.95" customHeight="1" x14ac:dyDescent="0.15"/>
    <row r="23905" spans="1:2" s="3" customFormat="1" ht="24.95" customHeight="1" x14ac:dyDescent="0.15"/>
    <row r="23906" spans="1:2" s="3" customFormat="1" ht="24.95" customHeight="1" x14ac:dyDescent="0.15"/>
    <row r="23907" spans="1:2" ht="50.1" customHeight="1" x14ac:dyDescent="0.15">
      <c r="A23907" s="5"/>
      <c r="B23907" s="5"/>
    </row>
    <row r="23908" spans="1:2" ht="30" customHeight="1" x14ac:dyDescent="0.15">
      <c r="A23908" s="2"/>
    </row>
    <row r="23909" spans="1:2" s="6" customFormat="1" ht="24.95" customHeight="1" x14ac:dyDescent="0.15"/>
    <row r="23910" spans="1:2" s="3" customFormat="1" ht="24.95" customHeight="1" x14ac:dyDescent="0.15"/>
    <row r="23911" spans="1:2" s="3" customFormat="1" ht="24.95" customHeight="1" x14ac:dyDescent="0.15"/>
    <row r="23912" spans="1:2" s="3" customFormat="1" ht="24.95" customHeight="1" x14ac:dyDescent="0.15"/>
    <row r="23913" spans="1:2" s="3" customFormat="1" ht="24.95" customHeight="1" x14ac:dyDescent="0.15"/>
    <row r="23914" spans="1:2" s="3" customFormat="1" ht="24.95" customHeight="1" x14ac:dyDescent="0.15"/>
    <row r="23915" spans="1:2" ht="50.1" customHeight="1" x14ac:dyDescent="0.15">
      <c r="A23915" s="5"/>
      <c r="B23915" s="5"/>
    </row>
    <row r="23916" spans="1:2" ht="30" customHeight="1" x14ac:dyDescent="0.15">
      <c r="A23916" s="2"/>
    </row>
    <row r="23917" spans="1:2" s="6" customFormat="1" ht="24.95" customHeight="1" x14ac:dyDescent="0.15"/>
    <row r="23918" spans="1:2" s="3" customFormat="1" ht="24.95" customHeight="1" x14ac:dyDescent="0.15"/>
    <row r="23919" spans="1:2" s="3" customFormat="1" ht="24.95" customHeight="1" x14ac:dyDescent="0.15"/>
    <row r="23920" spans="1:2" s="3" customFormat="1" ht="24.95" customHeight="1" x14ac:dyDescent="0.15"/>
    <row r="23921" spans="1:2" s="3" customFormat="1" ht="24.95" customHeight="1" x14ac:dyDescent="0.15"/>
    <row r="23922" spans="1:2" s="3" customFormat="1" ht="24.95" customHeight="1" x14ac:dyDescent="0.15"/>
    <row r="23923" spans="1:2" ht="50.1" customHeight="1" x14ac:dyDescent="0.15">
      <c r="A23923" s="5"/>
      <c r="B23923" s="5"/>
    </row>
    <row r="23924" spans="1:2" ht="30" customHeight="1" x14ac:dyDescent="0.15">
      <c r="A23924" s="2"/>
    </row>
    <row r="23925" spans="1:2" s="6" customFormat="1" ht="24.95" customHeight="1" x14ac:dyDescent="0.15"/>
    <row r="23926" spans="1:2" s="3" customFormat="1" ht="24.95" customHeight="1" x14ac:dyDescent="0.15"/>
    <row r="23927" spans="1:2" s="3" customFormat="1" ht="24.95" customHeight="1" x14ac:dyDescent="0.15"/>
    <row r="23928" spans="1:2" s="3" customFormat="1" ht="24.95" customHeight="1" x14ac:dyDescent="0.15"/>
    <row r="23929" spans="1:2" s="3" customFormat="1" ht="24.95" customHeight="1" x14ac:dyDescent="0.15"/>
    <row r="23930" spans="1:2" s="3" customFormat="1" ht="24.95" customHeight="1" x14ac:dyDescent="0.15"/>
    <row r="23931" spans="1:2" ht="50.1" customHeight="1" x14ac:dyDescent="0.15">
      <c r="A23931" s="5"/>
      <c r="B23931" s="5"/>
    </row>
    <row r="23932" spans="1:2" ht="30" customHeight="1" x14ac:dyDescent="0.15">
      <c r="A23932" s="2"/>
    </row>
    <row r="23933" spans="1:2" s="6" customFormat="1" ht="24.95" customHeight="1" x14ac:dyDescent="0.15"/>
    <row r="23934" spans="1:2" s="3" customFormat="1" ht="24.95" customHeight="1" x14ac:dyDescent="0.15"/>
    <row r="23935" spans="1:2" s="3" customFormat="1" ht="24.95" customHeight="1" x14ac:dyDescent="0.15"/>
    <row r="23936" spans="1:2" s="3" customFormat="1" ht="24.95" customHeight="1" x14ac:dyDescent="0.15"/>
    <row r="23937" spans="1:2" s="3" customFormat="1" ht="24.95" customHeight="1" x14ac:dyDescent="0.15"/>
    <row r="23938" spans="1:2" s="3" customFormat="1" ht="24.95" customHeight="1" x14ac:dyDescent="0.15"/>
    <row r="23939" spans="1:2" ht="50.1" customHeight="1" x14ac:dyDescent="0.15">
      <c r="A23939" s="5"/>
      <c r="B23939" s="5"/>
    </row>
    <row r="23940" spans="1:2" ht="30" customHeight="1" x14ac:dyDescent="0.15">
      <c r="A23940" s="2"/>
    </row>
    <row r="23941" spans="1:2" s="6" customFormat="1" ht="24.95" customHeight="1" x14ac:dyDescent="0.15"/>
    <row r="23942" spans="1:2" s="3" customFormat="1" ht="24.95" customHeight="1" x14ac:dyDescent="0.15"/>
    <row r="23943" spans="1:2" s="3" customFormat="1" ht="24.95" customHeight="1" x14ac:dyDescent="0.15"/>
    <row r="23944" spans="1:2" s="3" customFormat="1" ht="24.95" customHeight="1" x14ac:dyDescent="0.15"/>
    <row r="23945" spans="1:2" s="3" customFormat="1" ht="24.95" customHeight="1" x14ac:dyDescent="0.15"/>
    <row r="23946" spans="1:2" s="3" customFormat="1" ht="24.95" customHeight="1" x14ac:dyDescent="0.15"/>
    <row r="23947" spans="1:2" ht="50.1" customHeight="1" x14ac:dyDescent="0.15">
      <c r="A23947" s="5"/>
      <c r="B23947" s="5"/>
    </row>
    <row r="23948" spans="1:2" ht="30" customHeight="1" x14ac:dyDescent="0.15">
      <c r="A23948" s="2"/>
    </row>
    <row r="23949" spans="1:2" s="6" customFormat="1" ht="24.95" customHeight="1" x14ac:dyDescent="0.15"/>
    <row r="23950" spans="1:2" s="3" customFormat="1" ht="24.95" customHeight="1" x14ac:dyDescent="0.15"/>
    <row r="23951" spans="1:2" s="3" customFormat="1" ht="24.95" customHeight="1" x14ac:dyDescent="0.15"/>
    <row r="23952" spans="1:2" s="3" customFormat="1" ht="24.95" customHeight="1" x14ac:dyDescent="0.15"/>
    <row r="23953" spans="1:2" s="3" customFormat="1" ht="24.95" customHeight="1" x14ac:dyDescent="0.15"/>
    <row r="23954" spans="1:2" s="3" customFormat="1" ht="24.95" customHeight="1" x14ac:dyDescent="0.15"/>
    <row r="23955" spans="1:2" ht="50.1" customHeight="1" x14ac:dyDescent="0.15">
      <c r="A23955" s="5"/>
      <c r="B23955" s="5"/>
    </row>
    <row r="23956" spans="1:2" ht="30" customHeight="1" x14ac:dyDescent="0.15">
      <c r="A23956" s="2"/>
    </row>
    <row r="23957" spans="1:2" s="6" customFormat="1" ht="24.95" customHeight="1" x14ac:dyDescent="0.15"/>
    <row r="23958" spans="1:2" s="3" customFormat="1" ht="24.95" customHeight="1" x14ac:dyDescent="0.15"/>
    <row r="23959" spans="1:2" s="3" customFormat="1" ht="24.95" customHeight="1" x14ac:dyDescent="0.15"/>
    <row r="23960" spans="1:2" s="3" customFormat="1" ht="24.95" customHeight="1" x14ac:dyDescent="0.15"/>
    <row r="23961" spans="1:2" s="3" customFormat="1" ht="24.95" customHeight="1" x14ac:dyDescent="0.15"/>
    <row r="23962" spans="1:2" s="3" customFormat="1" ht="24.95" customHeight="1" x14ac:dyDescent="0.15"/>
    <row r="23963" spans="1:2" ht="50.1" customHeight="1" x14ac:dyDescent="0.15">
      <c r="A23963" s="5"/>
      <c r="B23963" s="5"/>
    </row>
    <row r="23964" spans="1:2" ht="30" customHeight="1" x14ac:dyDescent="0.15">
      <c r="A23964" s="2"/>
    </row>
    <row r="23965" spans="1:2" s="6" customFormat="1" ht="24.95" customHeight="1" x14ac:dyDescent="0.15"/>
    <row r="23966" spans="1:2" s="3" customFormat="1" ht="24.95" customHeight="1" x14ac:dyDescent="0.15"/>
    <row r="23967" spans="1:2" s="3" customFormat="1" ht="24.95" customHeight="1" x14ac:dyDescent="0.15"/>
    <row r="23968" spans="1:2" s="3" customFormat="1" ht="24.95" customHeight="1" x14ac:dyDescent="0.15"/>
    <row r="23969" spans="1:2" s="3" customFormat="1" ht="24.95" customHeight="1" x14ac:dyDescent="0.15"/>
    <row r="23970" spans="1:2" s="3" customFormat="1" ht="24.95" customHeight="1" x14ac:dyDescent="0.15"/>
    <row r="23971" spans="1:2" ht="50.1" customHeight="1" x14ac:dyDescent="0.15">
      <c r="A23971" s="5"/>
      <c r="B23971" s="5"/>
    </row>
    <row r="23972" spans="1:2" ht="30" customHeight="1" x14ac:dyDescent="0.15">
      <c r="A23972" s="2"/>
    </row>
    <row r="23973" spans="1:2" s="6" customFormat="1" ht="24.95" customHeight="1" x14ac:dyDescent="0.15"/>
    <row r="23974" spans="1:2" s="3" customFormat="1" ht="24.95" customHeight="1" x14ac:dyDescent="0.15"/>
    <row r="23975" spans="1:2" s="3" customFormat="1" ht="24.95" customHeight="1" x14ac:dyDescent="0.15"/>
    <row r="23976" spans="1:2" s="3" customFormat="1" ht="24.95" customHeight="1" x14ac:dyDescent="0.15"/>
    <row r="23977" spans="1:2" s="3" customFormat="1" ht="24.95" customHeight="1" x14ac:dyDescent="0.15"/>
    <row r="23978" spans="1:2" s="3" customFormat="1" ht="24.95" customHeight="1" x14ac:dyDescent="0.15"/>
    <row r="23979" spans="1:2" ht="50.1" customHeight="1" x14ac:dyDescent="0.15">
      <c r="A23979" s="5"/>
      <c r="B23979" s="5"/>
    </row>
    <row r="23980" spans="1:2" ht="30" customHeight="1" x14ac:dyDescent="0.15">
      <c r="A23980" s="2"/>
    </row>
    <row r="23981" spans="1:2" s="6" customFormat="1" ht="24.95" customHeight="1" x14ac:dyDescent="0.15"/>
    <row r="23982" spans="1:2" s="3" customFormat="1" ht="24.95" customHeight="1" x14ac:dyDescent="0.15"/>
    <row r="23983" spans="1:2" s="3" customFormat="1" ht="24.95" customHeight="1" x14ac:dyDescent="0.15"/>
    <row r="23984" spans="1:2" s="3" customFormat="1" ht="24.95" customHeight="1" x14ac:dyDescent="0.15"/>
    <row r="23985" spans="1:2" s="3" customFormat="1" ht="24.95" customHeight="1" x14ac:dyDescent="0.15"/>
    <row r="23986" spans="1:2" s="3" customFormat="1" ht="24.95" customHeight="1" x14ac:dyDescent="0.15"/>
    <row r="23987" spans="1:2" ht="50.1" customHeight="1" x14ac:dyDescent="0.15">
      <c r="A23987" s="5"/>
      <c r="B23987" s="5"/>
    </row>
    <row r="23988" spans="1:2" ht="30" customHeight="1" x14ac:dyDescent="0.15">
      <c r="A23988" s="2"/>
    </row>
    <row r="23989" spans="1:2" s="6" customFormat="1" ht="24.95" customHeight="1" x14ac:dyDescent="0.15"/>
    <row r="23990" spans="1:2" s="3" customFormat="1" ht="24.95" customHeight="1" x14ac:dyDescent="0.15"/>
    <row r="23991" spans="1:2" s="3" customFormat="1" ht="24.95" customHeight="1" x14ac:dyDescent="0.15"/>
    <row r="23992" spans="1:2" s="3" customFormat="1" ht="24.95" customHeight="1" x14ac:dyDescent="0.15"/>
    <row r="23993" spans="1:2" s="3" customFormat="1" ht="24.95" customHeight="1" x14ac:dyDescent="0.15"/>
    <row r="23994" spans="1:2" s="3" customFormat="1" ht="24.95" customHeight="1" x14ac:dyDescent="0.15"/>
    <row r="23995" spans="1:2" ht="50.1" customHeight="1" x14ac:dyDescent="0.15">
      <c r="A23995" s="5"/>
      <c r="B23995" s="5"/>
    </row>
    <row r="23996" spans="1:2" ht="30" customHeight="1" x14ac:dyDescent="0.15">
      <c r="A23996" s="2"/>
    </row>
    <row r="23997" spans="1:2" s="6" customFormat="1" ht="24.95" customHeight="1" x14ac:dyDescent="0.15"/>
    <row r="23998" spans="1:2" s="3" customFormat="1" ht="24.95" customHeight="1" x14ac:dyDescent="0.15"/>
    <row r="23999" spans="1:2" s="3" customFormat="1" ht="24.95" customHeight="1" x14ac:dyDescent="0.15"/>
    <row r="24000" spans="1:2" s="3" customFormat="1" ht="24.95" customHeight="1" x14ac:dyDescent="0.15"/>
    <row r="24001" spans="1:2" s="3" customFormat="1" ht="24.95" customHeight="1" x14ac:dyDescent="0.15"/>
    <row r="24002" spans="1:2" s="3" customFormat="1" ht="24.95" customHeight="1" x14ac:dyDescent="0.15"/>
    <row r="24003" spans="1:2" ht="50.1" customHeight="1" x14ac:dyDescent="0.15">
      <c r="A24003" s="5"/>
      <c r="B24003" s="5"/>
    </row>
    <row r="24004" spans="1:2" ht="30" customHeight="1" x14ac:dyDescent="0.15">
      <c r="A24004" s="2"/>
    </row>
    <row r="24005" spans="1:2" s="6" customFormat="1" ht="24.95" customHeight="1" x14ac:dyDescent="0.15"/>
    <row r="24006" spans="1:2" s="3" customFormat="1" ht="24.95" customHeight="1" x14ac:dyDescent="0.15"/>
    <row r="24007" spans="1:2" s="3" customFormat="1" ht="24.95" customHeight="1" x14ac:dyDescent="0.15"/>
    <row r="24008" spans="1:2" s="3" customFormat="1" ht="24.95" customHeight="1" x14ac:dyDescent="0.15"/>
    <row r="24009" spans="1:2" s="3" customFormat="1" ht="24.95" customHeight="1" x14ac:dyDescent="0.15"/>
    <row r="24010" spans="1:2" s="3" customFormat="1" ht="24.95" customHeight="1" x14ac:dyDescent="0.15"/>
    <row r="24011" spans="1:2" ht="50.1" customHeight="1" x14ac:dyDescent="0.15">
      <c r="A24011" s="5"/>
      <c r="B24011" s="5"/>
    </row>
    <row r="24012" spans="1:2" ht="30" customHeight="1" x14ac:dyDescent="0.15">
      <c r="A24012" s="2"/>
    </row>
    <row r="24013" spans="1:2" s="6" customFormat="1" ht="24.95" customHeight="1" x14ac:dyDescent="0.15"/>
    <row r="24014" spans="1:2" s="3" customFormat="1" ht="24.95" customHeight="1" x14ac:dyDescent="0.15"/>
    <row r="24015" spans="1:2" s="3" customFormat="1" ht="24.95" customHeight="1" x14ac:dyDescent="0.15"/>
    <row r="24016" spans="1:2" s="3" customFormat="1" ht="24.95" customHeight="1" x14ac:dyDescent="0.15"/>
    <row r="24017" spans="1:2" s="3" customFormat="1" ht="24.95" customHeight="1" x14ac:dyDescent="0.15"/>
    <row r="24018" spans="1:2" s="3" customFormat="1" ht="24.95" customHeight="1" x14ac:dyDescent="0.15"/>
    <row r="24019" spans="1:2" ht="50.1" customHeight="1" x14ac:dyDescent="0.15">
      <c r="A24019" s="5"/>
      <c r="B24019" s="5"/>
    </row>
    <row r="24020" spans="1:2" ht="30" customHeight="1" x14ac:dyDescent="0.15">
      <c r="A24020" s="2"/>
    </row>
    <row r="24021" spans="1:2" s="6" customFormat="1" ht="24.95" customHeight="1" x14ac:dyDescent="0.15"/>
    <row r="24022" spans="1:2" s="3" customFormat="1" ht="24.95" customHeight="1" x14ac:dyDescent="0.15"/>
    <row r="24023" spans="1:2" s="3" customFormat="1" ht="24.95" customHeight="1" x14ac:dyDescent="0.15"/>
    <row r="24024" spans="1:2" s="3" customFormat="1" ht="24.95" customHeight="1" x14ac:dyDescent="0.15"/>
    <row r="24025" spans="1:2" s="3" customFormat="1" ht="24.95" customHeight="1" x14ac:dyDescent="0.15"/>
    <row r="24026" spans="1:2" s="3" customFormat="1" ht="24.95" customHeight="1" x14ac:dyDescent="0.15"/>
    <row r="24027" spans="1:2" ht="50.1" customHeight="1" x14ac:dyDescent="0.15">
      <c r="A24027" s="5"/>
      <c r="B24027" s="5"/>
    </row>
    <row r="24028" spans="1:2" ht="30" customHeight="1" x14ac:dyDescent="0.15">
      <c r="A24028" s="2"/>
    </row>
    <row r="24029" spans="1:2" s="6" customFormat="1" ht="24.95" customHeight="1" x14ac:dyDescent="0.15"/>
    <row r="24030" spans="1:2" s="3" customFormat="1" ht="24.95" customHeight="1" x14ac:dyDescent="0.15"/>
    <row r="24031" spans="1:2" s="3" customFormat="1" ht="24.95" customHeight="1" x14ac:dyDescent="0.15"/>
    <row r="24032" spans="1:2" s="3" customFormat="1" ht="24.95" customHeight="1" x14ac:dyDescent="0.15"/>
    <row r="24033" spans="1:2" s="3" customFormat="1" ht="24.95" customHeight="1" x14ac:dyDescent="0.15"/>
    <row r="24034" spans="1:2" s="3" customFormat="1" ht="24.95" customHeight="1" x14ac:dyDescent="0.15"/>
    <row r="24035" spans="1:2" ht="50.1" customHeight="1" x14ac:dyDescent="0.15">
      <c r="A24035" s="5"/>
      <c r="B24035" s="5"/>
    </row>
    <row r="24036" spans="1:2" ht="30" customHeight="1" x14ac:dyDescent="0.15">
      <c r="A24036" s="2"/>
    </row>
    <row r="24037" spans="1:2" s="6" customFormat="1" ht="24.95" customHeight="1" x14ac:dyDescent="0.15"/>
    <row r="24038" spans="1:2" s="3" customFormat="1" ht="24.95" customHeight="1" x14ac:dyDescent="0.15"/>
    <row r="24039" spans="1:2" s="3" customFormat="1" ht="24.95" customHeight="1" x14ac:dyDescent="0.15"/>
    <row r="24040" spans="1:2" s="3" customFormat="1" ht="24.95" customHeight="1" x14ac:dyDescent="0.15"/>
    <row r="24041" spans="1:2" s="3" customFormat="1" ht="24.95" customHeight="1" x14ac:dyDescent="0.15"/>
    <row r="24042" spans="1:2" s="3" customFormat="1" ht="24.95" customHeight="1" x14ac:dyDescent="0.15"/>
    <row r="24043" spans="1:2" ht="50.1" customHeight="1" x14ac:dyDescent="0.15">
      <c r="A24043" s="5"/>
      <c r="B24043" s="5"/>
    </row>
    <row r="24044" spans="1:2" ht="30" customHeight="1" x14ac:dyDescent="0.15">
      <c r="A24044" s="2"/>
    </row>
    <row r="24045" spans="1:2" s="6" customFormat="1" ht="24.95" customHeight="1" x14ac:dyDescent="0.15"/>
    <row r="24046" spans="1:2" s="3" customFormat="1" ht="24.95" customHeight="1" x14ac:dyDescent="0.15"/>
    <row r="24047" spans="1:2" s="3" customFormat="1" ht="24.95" customHeight="1" x14ac:dyDescent="0.15"/>
    <row r="24048" spans="1:2" s="3" customFormat="1" ht="24.95" customHeight="1" x14ac:dyDescent="0.15"/>
    <row r="24049" spans="1:2" s="3" customFormat="1" ht="24.95" customHeight="1" x14ac:dyDescent="0.15"/>
    <row r="24050" spans="1:2" s="3" customFormat="1" ht="24.95" customHeight="1" x14ac:dyDescent="0.15"/>
    <row r="24051" spans="1:2" ht="50.1" customHeight="1" x14ac:dyDescent="0.15">
      <c r="A24051" s="5"/>
      <c r="B24051" s="5"/>
    </row>
    <row r="24052" spans="1:2" ht="30" customHeight="1" x14ac:dyDescent="0.15">
      <c r="A24052" s="2"/>
    </row>
    <row r="24053" spans="1:2" s="6" customFormat="1" ht="24.95" customHeight="1" x14ac:dyDescent="0.15"/>
    <row r="24054" spans="1:2" s="3" customFormat="1" ht="24.95" customHeight="1" x14ac:dyDescent="0.15"/>
    <row r="24055" spans="1:2" s="3" customFormat="1" ht="24.95" customHeight="1" x14ac:dyDescent="0.15"/>
    <row r="24056" spans="1:2" s="3" customFormat="1" ht="24.95" customHeight="1" x14ac:dyDescent="0.15"/>
    <row r="24057" spans="1:2" s="3" customFormat="1" ht="24.95" customHeight="1" x14ac:dyDescent="0.15"/>
    <row r="24058" spans="1:2" s="3" customFormat="1" ht="24.95" customHeight="1" x14ac:dyDescent="0.15"/>
    <row r="24059" spans="1:2" ht="50.1" customHeight="1" x14ac:dyDescent="0.15">
      <c r="A24059" s="5"/>
      <c r="B24059" s="5"/>
    </row>
    <row r="24060" spans="1:2" ht="30" customHeight="1" x14ac:dyDescent="0.15">
      <c r="A24060" s="2"/>
    </row>
    <row r="24061" spans="1:2" s="6" customFormat="1" ht="24.95" customHeight="1" x14ac:dyDescent="0.15"/>
    <row r="24062" spans="1:2" s="3" customFormat="1" ht="24.95" customHeight="1" x14ac:dyDescent="0.15"/>
    <row r="24063" spans="1:2" s="3" customFormat="1" ht="24.95" customHeight="1" x14ac:dyDescent="0.15"/>
    <row r="24064" spans="1:2" s="3" customFormat="1" ht="24.95" customHeight="1" x14ac:dyDescent="0.15"/>
    <row r="24065" spans="1:2" s="3" customFormat="1" ht="24.95" customHeight="1" x14ac:dyDescent="0.15"/>
    <row r="24066" spans="1:2" s="3" customFormat="1" ht="24.95" customHeight="1" x14ac:dyDescent="0.15"/>
    <row r="24067" spans="1:2" ht="50.1" customHeight="1" x14ac:dyDescent="0.15">
      <c r="A24067" s="5"/>
      <c r="B24067" s="5"/>
    </row>
    <row r="24068" spans="1:2" ht="30" customHeight="1" x14ac:dyDescent="0.15">
      <c r="A24068" s="2"/>
    </row>
    <row r="24069" spans="1:2" s="6" customFormat="1" ht="24.95" customHeight="1" x14ac:dyDescent="0.15"/>
    <row r="24070" spans="1:2" s="3" customFormat="1" ht="24.95" customHeight="1" x14ac:dyDescent="0.15"/>
    <row r="24071" spans="1:2" s="3" customFormat="1" ht="24.95" customHeight="1" x14ac:dyDescent="0.15"/>
    <row r="24072" spans="1:2" s="3" customFormat="1" ht="24.95" customHeight="1" x14ac:dyDescent="0.15"/>
    <row r="24073" spans="1:2" s="3" customFormat="1" ht="24.95" customHeight="1" x14ac:dyDescent="0.15"/>
    <row r="24074" spans="1:2" s="3" customFormat="1" ht="24.95" customHeight="1" x14ac:dyDescent="0.15"/>
    <row r="24075" spans="1:2" ht="50.1" customHeight="1" x14ac:dyDescent="0.15">
      <c r="A24075" s="5"/>
      <c r="B24075" s="5"/>
    </row>
    <row r="24076" spans="1:2" ht="30" customHeight="1" x14ac:dyDescent="0.15">
      <c r="A24076" s="2"/>
    </row>
    <row r="24077" spans="1:2" s="6" customFormat="1" ht="24.95" customHeight="1" x14ac:dyDescent="0.15"/>
    <row r="24078" spans="1:2" s="3" customFormat="1" ht="24.95" customHeight="1" x14ac:dyDescent="0.15"/>
    <row r="24079" spans="1:2" s="3" customFormat="1" ht="24.95" customHeight="1" x14ac:dyDescent="0.15"/>
    <row r="24080" spans="1:2" s="3" customFormat="1" ht="24.95" customHeight="1" x14ac:dyDescent="0.15"/>
    <row r="24081" spans="1:2" s="3" customFormat="1" ht="24.95" customHeight="1" x14ac:dyDescent="0.15"/>
    <row r="24082" spans="1:2" s="3" customFormat="1" ht="24.95" customHeight="1" x14ac:dyDescent="0.15"/>
    <row r="24083" spans="1:2" ht="50.1" customHeight="1" x14ac:dyDescent="0.15">
      <c r="A24083" s="5"/>
      <c r="B24083" s="5"/>
    </row>
    <row r="24084" spans="1:2" ht="30" customHeight="1" x14ac:dyDescent="0.15">
      <c r="A24084" s="2"/>
    </row>
    <row r="24085" spans="1:2" s="6" customFormat="1" ht="24.95" customHeight="1" x14ac:dyDescent="0.15"/>
    <row r="24086" spans="1:2" s="3" customFormat="1" ht="24.95" customHeight="1" x14ac:dyDescent="0.15"/>
    <row r="24087" spans="1:2" s="3" customFormat="1" ht="24.95" customHeight="1" x14ac:dyDescent="0.15"/>
    <row r="24088" spans="1:2" s="3" customFormat="1" ht="24.95" customHeight="1" x14ac:dyDescent="0.15"/>
    <row r="24089" spans="1:2" s="3" customFormat="1" ht="24.95" customHeight="1" x14ac:dyDescent="0.15"/>
    <row r="24090" spans="1:2" s="3" customFormat="1" ht="24.95" customHeight="1" x14ac:dyDescent="0.15"/>
    <row r="24091" spans="1:2" ht="50.1" customHeight="1" x14ac:dyDescent="0.15">
      <c r="A24091" s="5"/>
      <c r="B24091" s="5"/>
    </row>
    <row r="24092" spans="1:2" ht="30" customHeight="1" x14ac:dyDescent="0.15">
      <c r="A24092" s="2"/>
    </row>
    <row r="24093" spans="1:2" s="6" customFormat="1" ht="24.95" customHeight="1" x14ac:dyDescent="0.15"/>
    <row r="24094" spans="1:2" s="3" customFormat="1" ht="24.95" customHeight="1" x14ac:dyDescent="0.15"/>
    <row r="24095" spans="1:2" s="3" customFormat="1" ht="24.95" customHeight="1" x14ac:dyDescent="0.15"/>
    <row r="24096" spans="1:2" s="3" customFormat="1" ht="24.95" customHeight="1" x14ac:dyDescent="0.15"/>
    <row r="24097" spans="1:2" s="3" customFormat="1" ht="24.95" customHeight="1" x14ac:dyDescent="0.15"/>
    <row r="24098" spans="1:2" s="3" customFormat="1" ht="24.95" customHeight="1" x14ac:dyDescent="0.15"/>
    <row r="24099" spans="1:2" ht="50.1" customHeight="1" x14ac:dyDescent="0.15">
      <c r="A24099" s="5"/>
      <c r="B24099" s="5"/>
    </row>
    <row r="24100" spans="1:2" ht="30" customHeight="1" x14ac:dyDescent="0.15">
      <c r="A24100" s="2"/>
    </row>
    <row r="24101" spans="1:2" s="6" customFormat="1" ht="24.95" customHeight="1" x14ac:dyDescent="0.15"/>
    <row r="24102" spans="1:2" s="3" customFormat="1" ht="24.95" customHeight="1" x14ac:dyDescent="0.15"/>
    <row r="24103" spans="1:2" s="3" customFormat="1" ht="24.95" customHeight="1" x14ac:dyDescent="0.15"/>
    <row r="24104" spans="1:2" s="3" customFormat="1" ht="24.95" customHeight="1" x14ac:dyDescent="0.15"/>
    <row r="24105" spans="1:2" s="3" customFormat="1" ht="24.95" customHeight="1" x14ac:dyDescent="0.15"/>
    <row r="24106" spans="1:2" s="3" customFormat="1" ht="24.95" customHeight="1" x14ac:dyDescent="0.15"/>
    <row r="24107" spans="1:2" ht="50.1" customHeight="1" x14ac:dyDescent="0.15">
      <c r="A24107" s="5"/>
      <c r="B24107" s="5"/>
    </row>
    <row r="24108" spans="1:2" ht="30" customHeight="1" x14ac:dyDescent="0.15">
      <c r="A24108" s="2"/>
    </row>
    <row r="24109" spans="1:2" s="6" customFormat="1" ht="24.95" customHeight="1" x14ac:dyDescent="0.15"/>
    <row r="24110" spans="1:2" s="3" customFormat="1" ht="24.95" customHeight="1" x14ac:dyDescent="0.15"/>
    <row r="24111" spans="1:2" s="3" customFormat="1" ht="24.95" customHeight="1" x14ac:dyDescent="0.15"/>
    <row r="24112" spans="1:2" s="3" customFormat="1" ht="24.95" customHeight="1" x14ac:dyDescent="0.15"/>
    <row r="24113" spans="1:2" s="3" customFormat="1" ht="24.95" customHeight="1" x14ac:dyDescent="0.15"/>
    <row r="24114" spans="1:2" s="3" customFormat="1" ht="24.95" customHeight="1" x14ac:dyDescent="0.15"/>
    <row r="24115" spans="1:2" ht="50.1" customHeight="1" x14ac:dyDescent="0.15">
      <c r="A24115" s="5"/>
      <c r="B24115" s="5"/>
    </row>
    <row r="24116" spans="1:2" ht="30" customHeight="1" x14ac:dyDescent="0.15">
      <c r="A24116" s="2"/>
    </row>
    <row r="24117" spans="1:2" s="6" customFormat="1" ht="24.95" customHeight="1" x14ac:dyDescent="0.15"/>
    <row r="24118" spans="1:2" s="3" customFormat="1" ht="24.95" customHeight="1" x14ac:dyDescent="0.15"/>
    <row r="24119" spans="1:2" s="3" customFormat="1" ht="24.95" customHeight="1" x14ac:dyDescent="0.15"/>
    <row r="24120" spans="1:2" s="3" customFormat="1" ht="24.95" customHeight="1" x14ac:dyDescent="0.15"/>
    <row r="24121" spans="1:2" s="3" customFormat="1" ht="24.95" customHeight="1" x14ac:dyDescent="0.15"/>
    <row r="24122" spans="1:2" s="3" customFormat="1" ht="24.95" customHeight="1" x14ac:dyDescent="0.15"/>
    <row r="24123" spans="1:2" ht="50.1" customHeight="1" x14ac:dyDescent="0.15">
      <c r="A24123" s="5"/>
      <c r="B24123" s="5"/>
    </row>
    <row r="24124" spans="1:2" ht="30" customHeight="1" x14ac:dyDescent="0.15">
      <c r="A24124" s="2"/>
    </row>
    <row r="24125" spans="1:2" s="6" customFormat="1" ht="24.95" customHeight="1" x14ac:dyDescent="0.15"/>
    <row r="24126" spans="1:2" s="3" customFormat="1" ht="24.95" customHeight="1" x14ac:dyDescent="0.15"/>
    <row r="24127" spans="1:2" s="3" customFormat="1" ht="24.95" customHeight="1" x14ac:dyDescent="0.15"/>
    <row r="24128" spans="1:2" s="3" customFormat="1" ht="24.95" customHeight="1" x14ac:dyDescent="0.15"/>
    <row r="24129" spans="1:2" s="3" customFormat="1" ht="24.95" customHeight="1" x14ac:dyDescent="0.15"/>
    <row r="24130" spans="1:2" s="3" customFormat="1" ht="24.95" customHeight="1" x14ac:dyDescent="0.15"/>
    <row r="24131" spans="1:2" ht="50.1" customHeight="1" x14ac:dyDescent="0.15">
      <c r="A24131" s="5"/>
      <c r="B24131" s="5"/>
    </row>
    <row r="24132" spans="1:2" ht="30" customHeight="1" x14ac:dyDescent="0.15">
      <c r="A24132" s="2"/>
    </row>
    <row r="24133" spans="1:2" s="6" customFormat="1" ht="24.95" customHeight="1" x14ac:dyDescent="0.15"/>
    <row r="24134" spans="1:2" s="3" customFormat="1" ht="24.95" customHeight="1" x14ac:dyDescent="0.15"/>
    <row r="24135" spans="1:2" s="3" customFormat="1" ht="24.95" customHeight="1" x14ac:dyDescent="0.15"/>
    <row r="24136" spans="1:2" s="3" customFormat="1" ht="24.95" customHeight="1" x14ac:dyDescent="0.15"/>
    <row r="24137" spans="1:2" s="3" customFormat="1" ht="24.95" customHeight="1" x14ac:dyDescent="0.15"/>
    <row r="24138" spans="1:2" s="3" customFormat="1" ht="24.95" customHeight="1" x14ac:dyDescent="0.15"/>
    <row r="24139" spans="1:2" ht="50.1" customHeight="1" x14ac:dyDescent="0.15">
      <c r="A24139" s="5"/>
      <c r="B24139" s="5"/>
    </row>
    <row r="24140" spans="1:2" ht="30" customHeight="1" x14ac:dyDescent="0.15">
      <c r="A24140" s="2"/>
    </row>
    <row r="24141" spans="1:2" s="6" customFormat="1" ht="24.95" customHeight="1" x14ac:dyDescent="0.15"/>
    <row r="24142" spans="1:2" s="3" customFormat="1" ht="24.95" customHeight="1" x14ac:dyDescent="0.15"/>
    <row r="24143" spans="1:2" s="3" customFormat="1" ht="24.95" customHeight="1" x14ac:dyDescent="0.15"/>
    <row r="24144" spans="1:2" s="3" customFormat="1" ht="24.95" customHeight="1" x14ac:dyDescent="0.15"/>
    <row r="24145" spans="1:2" s="3" customFormat="1" ht="24.95" customHeight="1" x14ac:dyDescent="0.15"/>
    <row r="24146" spans="1:2" s="3" customFormat="1" ht="24.95" customHeight="1" x14ac:dyDescent="0.15"/>
    <row r="24147" spans="1:2" ht="50.1" customHeight="1" x14ac:dyDescent="0.15">
      <c r="A24147" s="5"/>
      <c r="B24147" s="5"/>
    </row>
    <row r="24148" spans="1:2" ht="30" customHeight="1" x14ac:dyDescent="0.15">
      <c r="A24148" s="2"/>
    </row>
    <row r="24149" spans="1:2" s="6" customFormat="1" ht="24.95" customHeight="1" x14ac:dyDescent="0.15"/>
    <row r="24150" spans="1:2" s="3" customFormat="1" ht="24.95" customHeight="1" x14ac:dyDescent="0.15"/>
    <row r="24151" spans="1:2" s="3" customFormat="1" ht="24.95" customHeight="1" x14ac:dyDescent="0.15"/>
    <row r="24152" spans="1:2" s="3" customFormat="1" ht="24.95" customHeight="1" x14ac:dyDescent="0.15"/>
    <row r="24153" spans="1:2" s="3" customFormat="1" ht="24.95" customHeight="1" x14ac:dyDescent="0.15"/>
    <row r="24154" spans="1:2" s="3" customFormat="1" ht="24.95" customHeight="1" x14ac:dyDescent="0.15"/>
    <row r="24155" spans="1:2" ht="50.1" customHeight="1" x14ac:dyDescent="0.15">
      <c r="A24155" s="5"/>
      <c r="B24155" s="5"/>
    </row>
    <row r="24156" spans="1:2" ht="30" customHeight="1" x14ac:dyDescent="0.15">
      <c r="A24156" s="2"/>
    </row>
    <row r="24157" spans="1:2" s="6" customFormat="1" ht="24.95" customHeight="1" x14ac:dyDescent="0.15"/>
    <row r="24158" spans="1:2" s="3" customFormat="1" ht="24.95" customHeight="1" x14ac:dyDescent="0.15"/>
    <row r="24159" spans="1:2" s="3" customFormat="1" ht="24.95" customHeight="1" x14ac:dyDescent="0.15"/>
    <row r="24160" spans="1:2" s="3" customFormat="1" ht="24.95" customHeight="1" x14ac:dyDescent="0.15"/>
    <row r="24161" spans="1:2" s="3" customFormat="1" ht="24.95" customHeight="1" x14ac:dyDescent="0.15"/>
    <row r="24162" spans="1:2" s="3" customFormat="1" ht="24.95" customHeight="1" x14ac:dyDescent="0.15"/>
    <row r="24163" spans="1:2" ht="50.1" customHeight="1" x14ac:dyDescent="0.15">
      <c r="A24163" s="5"/>
      <c r="B24163" s="5"/>
    </row>
    <row r="24164" spans="1:2" ht="30" customHeight="1" x14ac:dyDescent="0.15">
      <c r="A24164" s="2"/>
    </row>
    <row r="24165" spans="1:2" s="6" customFormat="1" ht="24.95" customHeight="1" x14ac:dyDescent="0.15"/>
    <row r="24166" spans="1:2" s="3" customFormat="1" ht="24.95" customHeight="1" x14ac:dyDescent="0.15"/>
    <row r="24167" spans="1:2" s="3" customFormat="1" ht="24.95" customHeight="1" x14ac:dyDescent="0.15"/>
    <row r="24168" spans="1:2" s="3" customFormat="1" ht="24.95" customHeight="1" x14ac:dyDescent="0.15"/>
    <row r="24169" spans="1:2" s="3" customFormat="1" ht="24.95" customHeight="1" x14ac:dyDescent="0.15"/>
    <row r="24170" spans="1:2" s="3" customFormat="1" ht="24.95" customHeight="1" x14ac:dyDescent="0.15"/>
    <row r="24171" spans="1:2" ht="50.1" customHeight="1" x14ac:dyDescent="0.15">
      <c r="A24171" s="5"/>
      <c r="B24171" s="5"/>
    </row>
    <row r="24172" spans="1:2" ht="30" customHeight="1" x14ac:dyDescent="0.15">
      <c r="A24172" s="2"/>
    </row>
    <row r="24173" spans="1:2" s="6" customFormat="1" ht="24.95" customHeight="1" x14ac:dyDescent="0.15"/>
    <row r="24174" spans="1:2" s="3" customFormat="1" ht="24.95" customHeight="1" x14ac:dyDescent="0.15"/>
    <row r="24175" spans="1:2" s="3" customFormat="1" ht="24.95" customHeight="1" x14ac:dyDescent="0.15"/>
    <row r="24176" spans="1:2" s="3" customFormat="1" ht="24.95" customHeight="1" x14ac:dyDescent="0.15"/>
    <row r="24177" spans="1:2" s="3" customFormat="1" ht="24.95" customHeight="1" x14ac:dyDescent="0.15"/>
    <row r="24178" spans="1:2" s="3" customFormat="1" ht="24.95" customHeight="1" x14ac:dyDescent="0.15"/>
    <row r="24179" spans="1:2" ht="50.1" customHeight="1" x14ac:dyDescent="0.15">
      <c r="A24179" s="5"/>
      <c r="B24179" s="5"/>
    </row>
    <row r="24180" spans="1:2" ht="30" customHeight="1" x14ac:dyDescent="0.15">
      <c r="A24180" s="2"/>
    </row>
    <row r="24181" spans="1:2" s="6" customFormat="1" ht="24.95" customHeight="1" x14ac:dyDescent="0.15"/>
    <row r="24182" spans="1:2" s="3" customFormat="1" ht="24.95" customHeight="1" x14ac:dyDescent="0.15"/>
    <row r="24183" spans="1:2" s="3" customFormat="1" ht="24.95" customHeight="1" x14ac:dyDescent="0.15"/>
    <row r="24184" spans="1:2" s="3" customFormat="1" ht="24.95" customHeight="1" x14ac:dyDescent="0.15"/>
    <row r="24185" spans="1:2" s="3" customFormat="1" ht="24.95" customHeight="1" x14ac:dyDescent="0.15"/>
    <row r="24186" spans="1:2" s="3" customFormat="1" ht="24.95" customHeight="1" x14ac:dyDescent="0.15"/>
    <row r="24187" spans="1:2" ht="50.1" customHeight="1" x14ac:dyDescent="0.15">
      <c r="A24187" s="5"/>
      <c r="B24187" s="5"/>
    </row>
    <row r="24188" spans="1:2" ht="30" customHeight="1" x14ac:dyDescent="0.15">
      <c r="A24188" s="2"/>
    </row>
    <row r="24189" spans="1:2" s="6" customFormat="1" ht="24.95" customHeight="1" x14ac:dyDescent="0.15"/>
    <row r="24190" spans="1:2" s="3" customFormat="1" ht="24.95" customHeight="1" x14ac:dyDescent="0.15"/>
    <row r="24191" spans="1:2" s="3" customFormat="1" ht="24.95" customHeight="1" x14ac:dyDescent="0.15"/>
    <row r="24192" spans="1:2" s="3" customFormat="1" ht="24.95" customHeight="1" x14ac:dyDescent="0.15"/>
    <row r="24193" spans="1:2" s="3" customFormat="1" ht="24.95" customHeight="1" x14ac:dyDescent="0.15"/>
    <row r="24194" spans="1:2" s="3" customFormat="1" ht="24.95" customHeight="1" x14ac:dyDescent="0.15"/>
    <row r="24195" spans="1:2" ht="50.1" customHeight="1" x14ac:dyDescent="0.15">
      <c r="A24195" s="5"/>
      <c r="B24195" s="5"/>
    </row>
    <row r="24196" spans="1:2" ht="30" customHeight="1" x14ac:dyDescent="0.15">
      <c r="A24196" s="2"/>
    </row>
    <row r="24197" spans="1:2" s="6" customFormat="1" ht="24.95" customHeight="1" x14ac:dyDescent="0.15"/>
    <row r="24198" spans="1:2" s="3" customFormat="1" ht="24.95" customHeight="1" x14ac:dyDescent="0.15"/>
    <row r="24199" spans="1:2" s="3" customFormat="1" ht="24.95" customHeight="1" x14ac:dyDescent="0.15"/>
    <row r="24200" spans="1:2" s="3" customFormat="1" ht="24.95" customHeight="1" x14ac:dyDescent="0.15"/>
    <row r="24201" spans="1:2" s="3" customFormat="1" ht="24.95" customHeight="1" x14ac:dyDescent="0.15"/>
    <row r="24202" spans="1:2" s="3" customFormat="1" ht="24.95" customHeight="1" x14ac:dyDescent="0.15"/>
    <row r="24203" spans="1:2" ht="50.1" customHeight="1" x14ac:dyDescent="0.15">
      <c r="A24203" s="5"/>
      <c r="B24203" s="5"/>
    </row>
    <row r="24204" spans="1:2" ht="30" customHeight="1" x14ac:dyDescent="0.15">
      <c r="A24204" s="2"/>
    </row>
    <row r="24205" spans="1:2" s="6" customFormat="1" ht="24.95" customHeight="1" x14ac:dyDescent="0.15"/>
    <row r="24206" spans="1:2" s="3" customFormat="1" ht="24.95" customHeight="1" x14ac:dyDescent="0.15"/>
    <row r="24207" spans="1:2" s="3" customFormat="1" ht="24.95" customHeight="1" x14ac:dyDescent="0.15"/>
    <row r="24208" spans="1:2" s="3" customFormat="1" ht="24.95" customHeight="1" x14ac:dyDescent="0.15"/>
    <row r="24209" spans="1:2" s="3" customFormat="1" ht="24.95" customHeight="1" x14ac:dyDescent="0.15"/>
    <row r="24210" spans="1:2" s="3" customFormat="1" ht="24.95" customHeight="1" x14ac:dyDescent="0.15"/>
    <row r="24211" spans="1:2" ht="50.1" customHeight="1" x14ac:dyDescent="0.15">
      <c r="A24211" s="5"/>
      <c r="B24211" s="5"/>
    </row>
    <row r="24212" spans="1:2" ht="30" customHeight="1" x14ac:dyDescent="0.15">
      <c r="A24212" s="2"/>
    </row>
    <row r="24213" spans="1:2" s="6" customFormat="1" ht="24.95" customHeight="1" x14ac:dyDescent="0.15"/>
    <row r="24214" spans="1:2" s="3" customFormat="1" ht="24.95" customHeight="1" x14ac:dyDescent="0.15"/>
    <row r="24215" spans="1:2" s="3" customFormat="1" ht="24.95" customHeight="1" x14ac:dyDescent="0.15"/>
    <row r="24216" spans="1:2" s="3" customFormat="1" ht="24.95" customHeight="1" x14ac:dyDescent="0.15"/>
    <row r="24217" spans="1:2" s="3" customFormat="1" ht="24.95" customHeight="1" x14ac:dyDescent="0.15"/>
    <row r="24218" spans="1:2" s="3" customFormat="1" ht="24.95" customHeight="1" x14ac:dyDescent="0.15"/>
    <row r="24219" spans="1:2" ht="50.1" customHeight="1" x14ac:dyDescent="0.15">
      <c r="A24219" s="5"/>
      <c r="B24219" s="5"/>
    </row>
    <row r="24220" spans="1:2" ht="30" customHeight="1" x14ac:dyDescent="0.15">
      <c r="A24220" s="2"/>
    </row>
    <row r="24221" spans="1:2" s="6" customFormat="1" ht="24.95" customHeight="1" x14ac:dyDescent="0.15"/>
    <row r="24222" spans="1:2" s="3" customFormat="1" ht="24.95" customHeight="1" x14ac:dyDescent="0.15"/>
    <row r="24223" spans="1:2" s="3" customFormat="1" ht="24.95" customHeight="1" x14ac:dyDescent="0.15"/>
    <row r="24224" spans="1:2" s="3" customFormat="1" ht="24.95" customHeight="1" x14ac:dyDescent="0.15"/>
    <row r="24225" spans="1:2" s="3" customFormat="1" ht="24.95" customHeight="1" x14ac:dyDescent="0.15"/>
    <row r="24226" spans="1:2" s="3" customFormat="1" ht="24.95" customHeight="1" x14ac:dyDescent="0.15"/>
    <row r="24227" spans="1:2" ht="50.1" customHeight="1" x14ac:dyDescent="0.15">
      <c r="A24227" s="5"/>
      <c r="B24227" s="5"/>
    </row>
    <row r="24228" spans="1:2" ht="30" customHeight="1" x14ac:dyDescent="0.15">
      <c r="A24228" s="2"/>
    </row>
    <row r="24229" spans="1:2" s="6" customFormat="1" ht="24.95" customHeight="1" x14ac:dyDescent="0.15"/>
    <row r="24230" spans="1:2" s="3" customFormat="1" ht="24.95" customHeight="1" x14ac:dyDescent="0.15"/>
    <row r="24231" spans="1:2" s="3" customFormat="1" ht="24.95" customHeight="1" x14ac:dyDescent="0.15"/>
    <row r="24232" spans="1:2" s="3" customFormat="1" ht="24.95" customHeight="1" x14ac:dyDescent="0.15"/>
    <row r="24233" spans="1:2" s="3" customFormat="1" ht="24.95" customHeight="1" x14ac:dyDescent="0.15"/>
    <row r="24234" spans="1:2" s="3" customFormat="1" ht="24.95" customHeight="1" x14ac:dyDescent="0.15"/>
    <row r="24235" spans="1:2" ht="50.1" customHeight="1" x14ac:dyDescent="0.15">
      <c r="A24235" s="5"/>
      <c r="B24235" s="5"/>
    </row>
    <row r="24236" spans="1:2" ht="30" customHeight="1" x14ac:dyDescent="0.15">
      <c r="A24236" s="2"/>
    </row>
    <row r="24237" spans="1:2" s="6" customFormat="1" ht="24.95" customHeight="1" x14ac:dyDescent="0.15"/>
    <row r="24238" spans="1:2" s="3" customFormat="1" ht="24.95" customHeight="1" x14ac:dyDescent="0.15"/>
    <row r="24239" spans="1:2" s="3" customFormat="1" ht="24.95" customHeight="1" x14ac:dyDescent="0.15"/>
    <row r="24240" spans="1:2" s="3" customFormat="1" ht="24.95" customHeight="1" x14ac:dyDescent="0.15"/>
    <row r="24241" spans="1:2" s="3" customFormat="1" ht="24.95" customHeight="1" x14ac:dyDescent="0.15"/>
    <row r="24242" spans="1:2" s="3" customFormat="1" ht="24.95" customHeight="1" x14ac:dyDescent="0.15"/>
    <row r="24243" spans="1:2" ht="50.1" customHeight="1" x14ac:dyDescent="0.15">
      <c r="A24243" s="5"/>
      <c r="B24243" s="5"/>
    </row>
    <row r="24244" spans="1:2" ht="30" customHeight="1" x14ac:dyDescent="0.15">
      <c r="A24244" s="2"/>
    </row>
    <row r="24245" spans="1:2" s="6" customFormat="1" ht="24.95" customHeight="1" x14ac:dyDescent="0.15"/>
    <row r="24246" spans="1:2" s="3" customFormat="1" ht="24.95" customHeight="1" x14ac:dyDescent="0.15"/>
    <row r="24247" spans="1:2" s="3" customFormat="1" ht="24.95" customHeight="1" x14ac:dyDescent="0.15"/>
    <row r="24248" spans="1:2" s="3" customFormat="1" ht="24.95" customHeight="1" x14ac:dyDescent="0.15"/>
    <row r="24249" spans="1:2" s="3" customFormat="1" ht="24.95" customHeight="1" x14ac:dyDescent="0.15"/>
    <row r="24250" spans="1:2" s="3" customFormat="1" ht="24.95" customHeight="1" x14ac:dyDescent="0.15"/>
    <row r="24251" spans="1:2" ht="50.1" customHeight="1" x14ac:dyDescent="0.15">
      <c r="A24251" s="5"/>
      <c r="B24251" s="5"/>
    </row>
    <row r="24252" spans="1:2" ht="30" customHeight="1" x14ac:dyDescent="0.15">
      <c r="A24252" s="2"/>
    </row>
    <row r="24253" spans="1:2" s="6" customFormat="1" ht="24.95" customHeight="1" x14ac:dyDescent="0.15"/>
    <row r="24254" spans="1:2" s="3" customFormat="1" ht="24.95" customHeight="1" x14ac:dyDescent="0.15"/>
    <row r="24255" spans="1:2" s="3" customFormat="1" ht="24.95" customHeight="1" x14ac:dyDescent="0.15"/>
    <row r="24256" spans="1:2" s="3" customFormat="1" ht="24.95" customHeight="1" x14ac:dyDescent="0.15"/>
    <row r="24257" spans="1:2" s="3" customFormat="1" ht="24.95" customHeight="1" x14ac:dyDescent="0.15"/>
    <row r="24258" spans="1:2" s="3" customFormat="1" ht="24.95" customHeight="1" x14ac:dyDescent="0.15"/>
    <row r="24259" spans="1:2" ht="50.1" customHeight="1" x14ac:dyDescent="0.15">
      <c r="A24259" s="5"/>
      <c r="B24259" s="5"/>
    </row>
    <row r="24260" spans="1:2" ht="30" customHeight="1" x14ac:dyDescent="0.15">
      <c r="A24260" s="2"/>
    </row>
    <row r="24261" spans="1:2" s="6" customFormat="1" ht="24.95" customHeight="1" x14ac:dyDescent="0.15"/>
    <row r="24262" spans="1:2" s="3" customFormat="1" ht="24.95" customHeight="1" x14ac:dyDescent="0.15"/>
    <row r="24263" spans="1:2" s="3" customFormat="1" ht="24.95" customHeight="1" x14ac:dyDescent="0.15"/>
    <row r="24264" spans="1:2" s="3" customFormat="1" ht="24.95" customHeight="1" x14ac:dyDescent="0.15"/>
    <row r="24265" spans="1:2" s="3" customFormat="1" ht="24.95" customHeight="1" x14ac:dyDescent="0.15"/>
    <row r="24266" spans="1:2" s="3" customFormat="1" ht="24.95" customHeight="1" x14ac:dyDescent="0.15"/>
    <row r="24267" spans="1:2" ht="50.1" customHeight="1" x14ac:dyDescent="0.15">
      <c r="A24267" s="5"/>
      <c r="B24267" s="5"/>
    </row>
    <row r="24268" spans="1:2" ht="30" customHeight="1" x14ac:dyDescent="0.15">
      <c r="A24268" s="2"/>
    </row>
    <row r="24269" spans="1:2" s="6" customFormat="1" ht="24.95" customHeight="1" x14ac:dyDescent="0.15"/>
    <row r="24270" spans="1:2" s="3" customFormat="1" ht="24.95" customHeight="1" x14ac:dyDescent="0.15"/>
    <row r="24271" spans="1:2" s="3" customFormat="1" ht="24.95" customHeight="1" x14ac:dyDescent="0.15"/>
    <row r="24272" spans="1:2" s="3" customFormat="1" ht="24.95" customHeight="1" x14ac:dyDescent="0.15"/>
    <row r="24273" spans="1:2" s="3" customFormat="1" ht="24.95" customHeight="1" x14ac:dyDescent="0.15"/>
    <row r="24274" spans="1:2" s="3" customFormat="1" ht="24.95" customHeight="1" x14ac:dyDescent="0.15"/>
    <row r="24275" spans="1:2" ht="50.1" customHeight="1" x14ac:dyDescent="0.15">
      <c r="A24275" s="5"/>
      <c r="B24275" s="5"/>
    </row>
    <row r="24276" spans="1:2" ht="30" customHeight="1" x14ac:dyDescent="0.15">
      <c r="A24276" s="2"/>
    </row>
    <row r="24277" spans="1:2" s="6" customFormat="1" ht="24.95" customHeight="1" x14ac:dyDescent="0.15"/>
    <row r="24278" spans="1:2" s="3" customFormat="1" ht="24.95" customHeight="1" x14ac:dyDescent="0.15"/>
    <row r="24279" spans="1:2" s="3" customFormat="1" ht="24.95" customHeight="1" x14ac:dyDescent="0.15"/>
    <row r="24280" spans="1:2" s="3" customFormat="1" ht="24.95" customHeight="1" x14ac:dyDescent="0.15"/>
    <row r="24281" spans="1:2" s="3" customFormat="1" ht="24.95" customHeight="1" x14ac:dyDescent="0.15"/>
    <row r="24282" spans="1:2" s="3" customFormat="1" ht="24.95" customHeight="1" x14ac:dyDescent="0.15"/>
    <row r="24283" spans="1:2" ht="50.1" customHeight="1" x14ac:dyDescent="0.15">
      <c r="A24283" s="5"/>
      <c r="B24283" s="5"/>
    </row>
    <row r="24284" spans="1:2" ht="30" customHeight="1" x14ac:dyDescent="0.15">
      <c r="A24284" s="2"/>
    </row>
    <row r="24285" spans="1:2" s="6" customFormat="1" ht="24.95" customHeight="1" x14ac:dyDescent="0.15"/>
    <row r="24286" spans="1:2" s="3" customFormat="1" ht="24.95" customHeight="1" x14ac:dyDescent="0.15"/>
    <row r="24287" spans="1:2" s="3" customFormat="1" ht="24.95" customHeight="1" x14ac:dyDescent="0.15"/>
    <row r="24288" spans="1:2" s="3" customFormat="1" ht="24.95" customHeight="1" x14ac:dyDescent="0.15"/>
    <row r="24289" spans="1:2" s="3" customFormat="1" ht="24.95" customHeight="1" x14ac:dyDescent="0.15"/>
    <row r="24290" spans="1:2" s="3" customFormat="1" ht="24.95" customHeight="1" x14ac:dyDescent="0.15"/>
    <row r="24291" spans="1:2" ht="50.1" customHeight="1" x14ac:dyDescent="0.15">
      <c r="A24291" s="5"/>
      <c r="B24291" s="5"/>
    </row>
    <row r="24292" spans="1:2" ht="30" customHeight="1" x14ac:dyDescent="0.15">
      <c r="A24292" s="2"/>
    </row>
    <row r="24293" spans="1:2" s="6" customFormat="1" ht="24.95" customHeight="1" x14ac:dyDescent="0.15"/>
    <row r="24294" spans="1:2" s="3" customFormat="1" ht="24.95" customHeight="1" x14ac:dyDescent="0.15"/>
    <row r="24295" spans="1:2" s="3" customFormat="1" ht="24.95" customHeight="1" x14ac:dyDescent="0.15"/>
    <row r="24296" spans="1:2" s="3" customFormat="1" ht="24.95" customHeight="1" x14ac:dyDescent="0.15"/>
    <row r="24297" spans="1:2" s="3" customFormat="1" ht="24.95" customHeight="1" x14ac:dyDescent="0.15"/>
    <row r="24298" spans="1:2" s="3" customFormat="1" ht="24.95" customHeight="1" x14ac:dyDescent="0.15"/>
    <row r="24299" spans="1:2" ht="50.1" customHeight="1" x14ac:dyDescent="0.15">
      <c r="A24299" s="5"/>
      <c r="B24299" s="5"/>
    </row>
    <row r="24300" spans="1:2" ht="30" customHeight="1" x14ac:dyDescent="0.15">
      <c r="A24300" s="2"/>
    </row>
    <row r="24301" spans="1:2" s="6" customFormat="1" ht="24.95" customHeight="1" x14ac:dyDescent="0.15"/>
    <row r="24302" spans="1:2" s="3" customFormat="1" ht="24.95" customHeight="1" x14ac:dyDescent="0.15"/>
    <row r="24303" spans="1:2" s="3" customFormat="1" ht="24.95" customHeight="1" x14ac:dyDescent="0.15"/>
    <row r="24304" spans="1:2" s="3" customFormat="1" ht="24.95" customHeight="1" x14ac:dyDescent="0.15"/>
    <row r="24305" spans="1:2" s="3" customFormat="1" ht="24.95" customHeight="1" x14ac:dyDescent="0.15"/>
    <row r="24306" spans="1:2" s="3" customFormat="1" ht="24.95" customHeight="1" x14ac:dyDescent="0.15"/>
    <row r="24307" spans="1:2" ht="50.1" customHeight="1" x14ac:dyDescent="0.15">
      <c r="A24307" s="5"/>
      <c r="B24307" s="5"/>
    </row>
    <row r="24308" spans="1:2" ht="30" customHeight="1" x14ac:dyDescent="0.15">
      <c r="A24308" s="2"/>
    </row>
    <row r="24309" spans="1:2" s="6" customFormat="1" ht="24.95" customHeight="1" x14ac:dyDescent="0.15"/>
    <row r="24310" spans="1:2" s="3" customFormat="1" ht="24.95" customHeight="1" x14ac:dyDescent="0.15"/>
    <row r="24311" spans="1:2" s="3" customFormat="1" ht="24.95" customHeight="1" x14ac:dyDescent="0.15"/>
    <row r="24312" spans="1:2" s="3" customFormat="1" ht="24.95" customHeight="1" x14ac:dyDescent="0.15"/>
    <row r="24313" spans="1:2" s="3" customFormat="1" ht="24.95" customHeight="1" x14ac:dyDescent="0.15"/>
    <row r="24314" spans="1:2" s="3" customFormat="1" ht="24.95" customHeight="1" x14ac:dyDescent="0.15"/>
    <row r="24315" spans="1:2" ht="50.1" customHeight="1" x14ac:dyDescent="0.15">
      <c r="A24315" s="5"/>
      <c r="B24315" s="5"/>
    </row>
    <row r="24316" spans="1:2" ht="30" customHeight="1" x14ac:dyDescent="0.15">
      <c r="A24316" s="2"/>
    </row>
    <row r="24317" spans="1:2" s="6" customFormat="1" ht="24.95" customHeight="1" x14ac:dyDescent="0.15"/>
    <row r="24318" spans="1:2" s="3" customFormat="1" ht="24.95" customHeight="1" x14ac:dyDescent="0.15"/>
    <row r="24319" spans="1:2" s="3" customFormat="1" ht="24.95" customHeight="1" x14ac:dyDescent="0.15"/>
    <row r="24320" spans="1:2" s="3" customFormat="1" ht="24.95" customHeight="1" x14ac:dyDescent="0.15"/>
    <row r="24321" spans="1:2" s="3" customFormat="1" ht="24.95" customHeight="1" x14ac:dyDescent="0.15"/>
    <row r="24322" spans="1:2" s="3" customFormat="1" ht="24.95" customHeight="1" x14ac:dyDescent="0.15"/>
    <row r="24323" spans="1:2" ht="50.1" customHeight="1" x14ac:dyDescent="0.15">
      <c r="A24323" s="5"/>
      <c r="B24323" s="5"/>
    </row>
    <row r="24324" spans="1:2" ht="30" customHeight="1" x14ac:dyDescent="0.15">
      <c r="A24324" s="2"/>
    </row>
    <row r="24325" spans="1:2" s="6" customFormat="1" ht="24.95" customHeight="1" x14ac:dyDescent="0.15"/>
    <row r="24326" spans="1:2" s="3" customFormat="1" ht="24.95" customHeight="1" x14ac:dyDescent="0.15"/>
    <row r="24327" spans="1:2" s="3" customFormat="1" ht="24.95" customHeight="1" x14ac:dyDescent="0.15"/>
    <row r="24328" spans="1:2" s="3" customFormat="1" ht="24.95" customHeight="1" x14ac:dyDescent="0.15"/>
    <row r="24329" spans="1:2" s="3" customFormat="1" ht="24.95" customHeight="1" x14ac:dyDescent="0.15"/>
    <row r="24330" spans="1:2" s="3" customFormat="1" ht="24.95" customHeight="1" x14ac:dyDescent="0.15"/>
    <row r="24331" spans="1:2" ht="50.1" customHeight="1" x14ac:dyDescent="0.15">
      <c r="A24331" s="5"/>
      <c r="B24331" s="5"/>
    </row>
    <row r="24332" spans="1:2" ht="30" customHeight="1" x14ac:dyDescent="0.15">
      <c r="A24332" s="2"/>
    </row>
    <row r="24333" spans="1:2" s="6" customFormat="1" ht="24.95" customHeight="1" x14ac:dyDescent="0.15"/>
    <row r="24334" spans="1:2" s="3" customFormat="1" ht="24.95" customHeight="1" x14ac:dyDescent="0.15"/>
    <row r="24335" spans="1:2" s="3" customFormat="1" ht="24.95" customHeight="1" x14ac:dyDescent="0.15"/>
    <row r="24336" spans="1:2" s="3" customFormat="1" ht="24.95" customHeight="1" x14ac:dyDescent="0.15"/>
    <row r="24337" spans="1:2" s="3" customFormat="1" ht="24.95" customHeight="1" x14ac:dyDescent="0.15"/>
    <row r="24338" spans="1:2" s="3" customFormat="1" ht="24.95" customHeight="1" x14ac:dyDescent="0.15"/>
    <row r="24339" spans="1:2" ht="50.1" customHeight="1" x14ac:dyDescent="0.15">
      <c r="A24339" s="5"/>
      <c r="B24339" s="5"/>
    </row>
    <row r="24340" spans="1:2" ht="30" customHeight="1" x14ac:dyDescent="0.15">
      <c r="A24340" s="2"/>
    </row>
    <row r="24341" spans="1:2" s="6" customFormat="1" ht="24.95" customHeight="1" x14ac:dyDescent="0.15"/>
    <row r="24342" spans="1:2" s="3" customFormat="1" ht="24.95" customHeight="1" x14ac:dyDescent="0.15"/>
    <row r="24343" spans="1:2" s="3" customFormat="1" ht="24.95" customHeight="1" x14ac:dyDescent="0.15"/>
    <row r="24344" spans="1:2" s="3" customFormat="1" ht="24.95" customHeight="1" x14ac:dyDescent="0.15"/>
    <row r="24345" spans="1:2" s="3" customFormat="1" ht="24.95" customHeight="1" x14ac:dyDescent="0.15"/>
    <row r="24346" spans="1:2" s="3" customFormat="1" ht="24.95" customHeight="1" x14ac:dyDescent="0.15"/>
    <row r="24347" spans="1:2" ht="50.1" customHeight="1" x14ac:dyDescent="0.15">
      <c r="A24347" s="5"/>
      <c r="B24347" s="5"/>
    </row>
    <row r="24348" spans="1:2" ht="30" customHeight="1" x14ac:dyDescent="0.15">
      <c r="A24348" s="2"/>
    </row>
    <row r="24349" spans="1:2" s="6" customFormat="1" ht="24.95" customHeight="1" x14ac:dyDescent="0.15"/>
    <row r="24350" spans="1:2" s="3" customFormat="1" ht="24.95" customHeight="1" x14ac:dyDescent="0.15"/>
    <row r="24351" spans="1:2" s="3" customFormat="1" ht="24.95" customHeight="1" x14ac:dyDescent="0.15"/>
    <row r="24352" spans="1:2" s="3" customFormat="1" ht="24.95" customHeight="1" x14ac:dyDescent="0.15"/>
    <row r="24353" spans="1:2" s="3" customFormat="1" ht="24.95" customHeight="1" x14ac:dyDescent="0.15"/>
    <row r="24354" spans="1:2" s="3" customFormat="1" ht="24.95" customHeight="1" x14ac:dyDescent="0.15"/>
    <row r="24355" spans="1:2" ht="50.1" customHeight="1" x14ac:dyDescent="0.15">
      <c r="A24355" s="5"/>
      <c r="B24355" s="5"/>
    </row>
    <row r="24356" spans="1:2" ht="30" customHeight="1" x14ac:dyDescent="0.15">
      <c r="A24356" s="2"/>
    </row>
    <row r="24357" spans="1:2" s="6" customFormat="1" ht="24.95" customHeight="1" x14ac:dyDescent="0.15"/>
    <row r="24358" spans="1:2" s="3" customFormat="1" ht="24.95" customHeight="1" x14ac:dyDescent="0.15"/>
    <row r="24359" spans="1:2" s="3" customFormat="1" ht="24.95" customHeight="1" x14ac:dyDescent="0.15"/>
    <row r="24360" spans="1:2" s="3" customFormat="1" ht="24.95" customHeight="1" x14ac:dyDescent="0.15"/>
    <row r="24361" spans="1:2" s="3" customFormat="1" ht="24.95" customHeight="1" x14ac:dyDescent="0.15"/>
    <row r="24362" spans="1:2" s="3" customFormat="1" ht="24.95" customHeight="1" x14ac:dyDescent="0.15"/>
    <row r="24363" spans="1:2" ht="50.1" customHeight="1" x14ac:dyDescent="0.15">
      <c r="A24363" s="5"/>
      <c r="B24363" s="5"/>
    </row>
    <row r="24364" spans="1:2" ht="30" customHeight="1" x14ac:dyDescent="0.15">
      <c r="A24364" s="2"/>
    </row>
    <row r="24365" spans="1:2" s="6" customFormat="1" ht="24.95" customHeight="1" x14ac:dyDescent="0.15"/>
    <row r="24366" spans="1:2" s="3" customFormat="1" ht="24.95" customHeight="1" x14ac:dyDescent="0.15"/>
    <row r="24367" spans="1:2" s="3" customFormat="1" ht="24.95" customHeight="1" x14ac:dyDescent="0.15"/>
    <row r="24368" spans="1:2" s="3" customFormat="1" ht="24.95" customHeight="1" x14ac:dyDescent="0.15"/>
    <row r="24369" spans="1:2" s="3" customFormat="1" ht="24.95" customHeight="1" x14ac:dyDescent="0.15"/>
    <row r="24370" spans="1:2" s="3" customFormat="1" ht="24.95" customHeight="1" x14ac:dyDescent="0.15"/>
    <row r="24371" spans="1:2" ht="50.1" customHeight="1" x14ac:dyDescent="0.15">
      <c r="A24371" s="5"/>
      <c r="B24371" s="5"/>
    </row>
    <row r="24372" spans="1:2" ht="30" customHeight="1" x14ac:dyDescent="0.15">
      <c r="A24372" s="2"/>
    </row>
    <row r="24373" spans="1:2" s="6" customFormat="1" ht="24.95" customHeight="1" x14ac:dyDescent="0.15"/>
    <row r="24374" spans="1:2" s="3" customFormat="1" ht="24.95" customHeight="1" x14ac:dyDescent="0.15"/>
    <row r="24375" spans="1:2" s="3" customFormat="1" ht="24.95" customHeight="1" x14ac:dyDescent="0.15"/>
    <row r="24376" spans="1:2" s="3" customFormat="1" ht="24.95" customHeight="1" x14ac:dyDescent="0.15"/>
    <row r="24377" spans="1:2" s="3" customFormat="1" ht="24.95" customHeight="1" x14ac:dyDescent="0.15"/>
    <row r="24378" spans="1:2" s="3" customFormat="1" ht="24.95" customHeight="1" x14ac:dyDescent="0.15"/>
    <row r="24379" spans="1:2" ht="50.1" customHeight="1" x14ac:dyDescent="0.15">
      <c r="A24379" s="5"/>
      <c r="B24379" s="5"/>
    </row>
    <row r="24380" spans="1:2" ht="30" customHeight="1" x14ac:dyDescent="0.15">
      <c r="A24380" s="2"/>
    </row>
    <row r="24381" spans="1:2" s="6" customFormat="1" ht="24.95" customHeight="1" x14ac:dyDescent="0.15"/>
    <row r="24382" spans="1:2" s="3" customFormat="1" ht="24.95" customHeight="1" x14ac:dyDescent="0.15"/>
    <row r="24383" spans="1:2" s="3" customFormat="1" ht="24.95" customHeight="1" x14ac:dyDescent="0.15"/>
    <row r="24384" spans="1:2" s="3" customFormat="1" ht="24.95" customHeight="1" x14ac:dyDescent="0.15"/>
    <row r="24385" spans="1:2" s="3" customFormat="1" ht="24.95" customHeight="1" x14ac:dyDescent="0.15"/>
    <row r="24386" spans="1:2" s="3" customFormat="1" ht="24.95" customHeight="1" x14ac:dyDescent="0.15"/>
    <row r="24387" spans="1:2" ht="50.1" customHeight="1" x14ac:dyDescent="0.15">
      <c r="A24387" s="5"/>
      <c r="B24387" s="5"/>
    </row>
    <row r="24388" spans="1:2" ht="30" customHeight="1" x14ac:dyDescent="0.15">
      <c r="A24388" s="2"/>
    </row>
    <row r="24389" spans="1:2" s="6" customFormat="1" ht="24.95" customHeight="1" x14ac:dyDescent="0.15"/>
    <row r="24390" spans="1:2" s="3" customFormat="1" ht="24.95" customHeight="1" x14ac:dyDescent="0.15"/>
    <row r="24391" spans="1:2" s="3" customFormat="1" ht="24.95" customHeight="1" x14ac:dyDescent="0.15"/>
    <row r="24392" spans="1:2" s="3" customFormat="1" ht="24.95" customHeight="1" x14ac:dyDescent="0.15"/>
    <row r="24393" spans="1:2" s="3" customFormat="1" ht="24.95" customHeight="1" x14ac:dyDescent="0.15"/>
    <row r="24394" spans="1:2" s="3" customFormat="1" ht="24.95" customHeight="1" x14ac:dyDescent="0.15"/>
    <row r="24395" spans="1:2" ht="50.1" customHeight="1" x14ac:dyDescent="0.15">
      <c r="A24395" s="5"/>
      <c r="B24395" s="5"/>
    </row>
    <row r="24396" spans="1:2" ht="30" customHeight="1" x14ac:dyDescent="0.15">
      <c r="A24396" s="2"/>
    </row>
    <row r="24397" spans="1:2" s="6" customFormat="1" ht="24.95" customHeight="1" x14ac:dyDescent="0.15"/>
    <row r="24398" spans="1:2" s="3" customFormat="1" ht="24.95" customHeight="1" x14ac:dyDescent="0.15"/>
    <row r="24399" spans="1:2" s="3" customFormat="1" ht="24.95" customHeight="1" x14ac:dyDescent="0.15"/>
    <row r="24400" spans="1:2" s="3" customFormat="1" ht="24.95" customHeight="1" x14ac:dyDescent="0.15"/>
    <row r="24401" spans="1:2" s="3" customFormat="1" ht="24.95" customHeight="1" x14ac:dyDescent="0.15"/>
    <row r="24402" spans="1:2" s="3" customFormat="1" ht="24.95" customHeight="1" x14ac:dyDescent="0.15"/>
    <row r="24403" spans="1:2" ht="50.1" customHeight="1" x14ac:dyDescent="0.15">
      <c r="A24403" s="5"/>
      <c r="B24403" s="5"/>
    </row>
    <row r="24404" spans="1:2" ht="30" customHeight="1" x14ac:dyDescent="0.15">
      <c r="A24404" s="2"/>
    </row>
    <row r="24405" spans="1:2" s="6" customFormat="1" ht="24.95" customHeight="1" x14ac:dyDescent="0.15"/>
    <row r="24406" spans="1:2" s="3" customFormat="1" ht="24.95" customHeight="1" x14ac:dyDescent="0.15"/>
    <row r="24407" spans="1:2" s="3" customFormat="1" ht="24.95" customHeight="1" x14ac:dyDescent="0.15"/>
    <row r="24408" spans="1:2" s="3" customFormat="1" ht="24.95" customHeight="1" x14ac:dyDescent="0.15"/>
    <row r="24409" spans="1:2" s="3" customFormat="1" ht="24.95" customHeight="1" x14ac:dyDescent="0.15"/>
    <row r="24410" spans="1:2" s="3" customFormat="1" ht="24.95" customHeight="1" x14ac:dyDescent="0.15"/>
    <row r="24411" spans="1:2" ht="50.1" customHeight="1" x14ac:dyDescent="0.15">
      <c r="A24411" s="5"/>
      <c r="B24411" s="5"/>
    </row>
    <row r="24412" spans="1:2" ht="30" customHeight="1" x14ac:dyDescent="0.15">
      <c r="A24412" s="2"/>
    </row>
    <row r="24413" spans="1:2" s="6" customFormat="1" ht="24.95" customHeight="1" x14ac:dyDescent="0.15"/>
    <row r="24414" spans="1:2" s="3" customFormat="1" ht="24.95" customHeight="1" x14ac:dyDescent="0.15"/>
    <row r="24415" spans="1:2" s="3" customFormat="1" ht="24.95" customHeight="1" x14ac:dyDescent="0.15"/>
    <row r="24416" spans="1:2" s="3" customFormat="1" ht="24.95" customHeight="1" x14ac:dyDescent="0.15"/>
    <row r="24417" spans="1:2" s="3" customFormat="1" ht="24.95" customHeight="1" x14ac:dyDescent="0.15"/>
    <row r="24418" spans="1:2" s="3" customFormat="1" ht="24.95" customHeight="1" x14ac:dyDescent="0.15"/>
    <row r="24419" spans="1:2" ht="50.1" customHeight="1" x14ac:dyDescent="0.15">
      <c r="A24419" s="5"/>
      <c r="B24419" s="5"/>
    </row>
    <row r="24420" spans="1:2" ht="30" customHeight="1" x14ac:dyDescent="0.15">
      <c r="A24420" s="2"/>
    </row>
    <row r="24421" spans="1:2" s="6" customFormat="1" ht="24.95" customHeight="1" x14ac:dyDescent="0.15"/>
    <row r="24422" spans="1:2" s="3" customFormat="1" ht="24.95" customHeight="1" x14ac:dyDescent="0.15"/>
    <row r="24423" spans="1:2" s="3" customFormat="1" ht="24.95" customHeight="1" x14ac:dyDescent="0.15"/>
    <row r="24424" spans="1:2" s="3" customFormat="1" ht="24.95" customHeight="1" x14ac:dyDescent="0.15"/>
    <row r="24425" spans="1:2" s="3" customFormat="1" ht="24.95" customHeight="1" x14ac:dyDescent="0.15"/>
    <row r="24426" spans="1:2" s="3" customFormat="1" ht="24.95" customHeight="1" x14ac:dyDescent="0.15"/>
    <row r="24427" spans="1:2" ht="50.1" customHeight="1" x14ac:dyDescent="0.15">
      <c r="A24427" s="5"/>
      <c r="B24427" s="5"/>
    </row>
    <row r="24428" spans="1:2" ht="30" customHeight="1" x14ac:dyDescent="0.15">
      <c r="A24428" s="2"/>
    </row>
    <row r="24429" spans="1:2" s="6" customFormat="1" ht="24.95" customHeight="1" x14ac:dyDescent="0.15"/>
    <row r="24430" spans="1:2" s="3" customFormat="1" ht="24.95" customHeight="1" x14ac:dyDescent="0.15"/>
    <row r="24431" spans="1:2" s="3" customFormat="1" ht="24.95" customHeight="1" x14ac:dyDescent="0.15"/>
    <row r="24432" spans="1:2" s="3" customFormat="1" ht="24.95" customHeight="1" x14ac:dyDescent="0.15"/>
    <row r="24433" spans="1:2" s="3" customFormat="1" ht="24.95" customHeight="1" x14ac:dyDescent="0.15"/>
    <row r="24434" spans="1:2" s="3" customFormat="1" ht="24.95" customHeight="1" x14ac:dyDescent="0.15"/>
    <row r="24435" spans="1:2" ht="50.1" customHeight="1" x14ac:dyDescent="0.15">
      <c r="A24435" s="5"/>
      <c r="B24435" s="5"/>
    </row>
    <row r="24436" spans="1:2" ht="30" customHeight="1" x14ac:dyDescent="0.15">
      <c r="A24436" s="2"/>
    </row>
    <row r="24437" spans="1:2" s="6" customFormat="1" ht="24.95" customHeight="1" x14ac:dyDescent="0.15"/>
    <row r="24438" spans="1:2" s="3" customFormat="1" ht="24.95" customHeight="1" x14ac:dyDescent="0.15"/>
    <row r="24439" spans="1:2" s="3" customFormat="1" ht="24.95" customHeight="1" x14ac:dyDescent="0.15"/>
    <row r="24440" spans="1:2" s="3" customFormat="1" ht="24.95" customHeight="1" x14ac:dyDescent="0.15"/>
    <row r="24441" spans="1:2" s="3" customFormat="1" ht="24.95" customHeight="1" x14ac:dyDescent="0.15"/>
    <row r="24442" spans="1:2" s="3" customFormat="1" ht="24.95" customHeight="1" x14ac:dyDescent="0.15"/>
    <row r="24443" spans="1:2" ht="50.1" customHeight="1" x14ac:dyDescent="0.15">
      <c r="A24443" s="5"/>
      <c r="B24443" s="5"/>
    </row>
    <row r="24444" spans="1:2" ht="30" customHeight="1" x14ac:dyDescent="0.15">
      <c r="A24444" s="2"/>
    </row>
    <row r="24445" spans="1:2" s="6" customFormat="1" ht="24.95" customHeight="1" x14ac:dyDescent="0.15"/>
    <row r="24446" spans="1:2" s="3" customFormat="1" ht="24.95" customHeight="1" x14ac:dyDescent="0.15"/>
    <row r="24447" spans="1:2" s="3" customFormat="1" ht="24.95" customHeight="1" x14ac:dyDescent="0.15"/>
    <row r="24448" spans="1:2" s="3" customFormat="1" ht="24.95" customHeight="1" x14ac:dyDescent="0.15"/>
    <row r="24449" spans="1:2" s="3" customFormat="1" ht="24.95" customHeight="1" x14ac:dyDescent="0.15"/>
    <row r="24450" spans="1:2" s="3" customFormat="1" ht="24.95" customHeight="1" x14ac:dyDescent="0.15"/>
    <row r="24451" spans="1:2" ht="50.1" customHeight="1" x14ac:dyDescent="0.15">
      <c r="A24451" s="5"/>
      <c r="B24451" s="5"/>
    </row>
    <row r="24452" spans="1:2" ht="30" customHeight="1" x14ac:dyDescent="0.15">
      <c r="A24452" s="2"/>
    </row>
    <row r="24453" spans="1:2" s="6" customFormat="1" ht="24.95" customHeight="1" x14ac:dyDescent="0.15"/>
    <row r="24454" spans="1:2" s="3" customFormat="1" ht="24.95" customHeight="1" x14ac:dyDescent="0.15"/>
    <row r="24455" spans="1:2" s="3" customFormat="1" ht="24.95" customHeight="1" x14ac:dyDescent="0.15"/>
    <row r="24456" spans="1:2" s="3" customFormat="1" ht="24.95" customHeight="1" x14ac:dyDescent="0.15"/>
    <row r="24457" spans="1:2" s="3" customFormat="1" ht="24.95" customHeight="1" x14ac:dyDescent="0.15"/>
    <row r="24458" spans="1:2" s="3" customFormat="1" ht="24.95" customHeight="1" x14ac:dyDescent="0.15"/>
    <row r="24459" spans="1:2" ht="50.1" customHeight="1" x14ac:dyDescent="0.15">
      <c r="A24459" s="5"/>
      <c r="B24459" s="5"/>
    </row>
    <row r="24460" spans="1:2" ht="30" customHeight="1" x14ac:dyDescent="0.15">
      <c r="A24460" s="2"/>
    </row>
    <row r="24461" spans="1:2" s="6" customFormat="1" ht="24.95" customHeight="1" x14ac:dyDescent="0.15"/>
    <row r="24462" spans="1:2" s="3" customFormat="1" ht="24.95" customHeight="1" x14ac:dyDescent="0.15"/>
    <row r="24463" spans="1:2" s="3" customFormat="1" ht="24.95" customHeight="1" x14ac:dyDescent="0.15"/>
    <row r="24464" spans="1:2" s="3" customFormat="1" ht="24.95" customHeight="1" x14ac:dyDescent="0.15"/>
    <row r="24465" spans="1:2" s="3" customFormat="1" ht="24.95" customHeight="1" x14ac:dyDescent="0.15"/>
    <row r="24466" spans="1:2" s="3" customFormat="1" ht="24.95" customHeight="1" x14ac:dyDescent="0.15"/>
    <row r="24467" spans="1:2" ht="50.1" customHeight="1" x14ac:dyDescent="0.15">
      <c r="A24467" s="5"/>
      <c r="B24467" s="5"/>
    </row>
    <row r="24468" spans="1:2" ht="30" customHeight="1" x14ac:dyDescent="0.15">
      <c r="A24468" s="2"/>
    </row>
    <row r="24469" spans="1:2" s="6" customFormat="1" ht="24.95" customHeight="1" x14ac:dyDescent="0.15"/>
    <row r="24470" spans="1:2" s="3" customFormat="1" ht="24.95" customHeight="1" x14ac:dyDescent="0.15"/>
    <row r="24471" spans="1:2" s="3" customFormat="1" ht="24.95" customHeight="1" x14ac:dyDescent="0.15"/>
    <row r="24472" spans="1:2" s="3" customFormat="1" ht="24.95" customHeight="1" x14ac:dyDescent="0.15"/>
    <row r="24473" spans="1:2" s="3" customFormat="1" ht="24.95" customHeight="1" x14ac:dyDescent="0.15"/>
    <row r="24474" spans="1:2" s="3" customFormat="1" ht="24.95" customHeight="1" x14ac:dyDescent="0.15"/>
    <row r="24475" spans="1:2" ht="50.1" customHeight="1" x14ac:dyDescent="0.15">
      <c r="A24475" s="5"/>
      <c r="B24475" s="5"/>
    </row>
    <row r="24476" spans="1:2" ht="30" customHeight="1" x14ac:dyDescent="0.15">
      <c r="A24476" s="2"/>
    </row>
    <row r="24477" spans="1:2" s="6" customFormat="1" ht="24.95" customHeight="1" x14ac:dyDescent="0.15"/>
    <row r="24478" spans="1:2" s="3" customFormat="1" ht="24.95" customHeight="1" x14ac:dyDescent="0.15"/>
    <row r="24479" spans="1:2" s="3" customFormat="1" ht="24.95" customHeight="1" x14ac:dyDescent="0.15"/>
    <row r="24480" spans="1:2" s="3" customFormat="1" ht="24.95" customHeight="1" x14ac:dyDescent="0.15"/>
    <row r="24481" spans="1:2" s="3" customFormat="1" ht="24.95" customHeight="1" x14ac:dyDescent="0.15"/>
    <row r="24482" spans="1:2" s="3" customFormat="1" ht="24.95" customHeight="1" x14ac:dyDescent="0.15"/>
    <row r="24483" spans="1:2" ht="50.1" customHeight="1" x14ac:dyDescent="0.15">
      <c r="A24483" s="5"/>
      <c r="B24483" s="5"/>
    </row>
    <row r="24484" spans="1:2" ht="30" customHeight="1" x14ac:dyDescent="0.15">
      <c r="A24484" s="2"/>
    </row>
    <row r="24485" spans="1:2" s="6" customFormat="1" ht="24.95" customHeight="1" x14ac:dyDescent="0.15"/>
    <row r="24486" spans="1:2" s="3" customFormat="1" ht="24.95" customHeight="1" x14ac:dyDescent="0.15"/>
    <row r="24487" spans="1:2" s="3" customFormat="1" ht="24.95" customHeight="1" x14ac:dyDescent="0.15"/>
    <row r="24488" spans="1:2" s="3" customFormat="1" ht="24.95" customHeight="1" x14ac:dyDescent="0.15"/>
    <row r="24489" spans="1:2" s="3" customFormat="1" ht="24.95" customHeight="1" x14ac:dyDescent="0.15"/>
    <row r="24490" spans="1:2" s="3" customFormat="1" ht="24.95" customHeight="1" x14ac:dyDescent="0.15"/>
    <row r="24491" spans="1:2" ht="50.1" customHeight="1" x14ac:dyDescent="0.15">
      <c r="A24491" s="5"/>
      <c r="B24491" s="5"/>
    </row>
    <row r="24492" spans="1:2" ht="30" customHeight="1" x14ac:dyDescent="0.15">
      <c r="A24492" s="2"/>
    </row>
    <row r="24493" spans="1:2" s="6" customFormat="1" ht="24.95" customHeight="1" x14ac:dyDescent="0.15"/>
    <row r="24494" spans="1:2" s="3" customFormat="1" ht="24.95" customHeight="1" x14ac:dyDescent="0.15"/>
    <row r="24495" spans="1:2" s="3" customFormat="1" ht="24.95" customHeight="1" x14ac:dyDescent="0.15"/>
    <row r="24496" spans="1:2" s="3" customFormat="1" ht="24.95" customHeight="1" x14ac:dyDescent="0.15"/>
    <row r="24497" spans="1:2" s="3" customFormat="1" ht="24.95" customHeight="1" x14ac:dyDescent="0.15"/>
    <row r="24498" spans="1:2" s="3" customFormat="1" ht="24.95" customHeight="1" x14ac:dyDescent="0.15"/>
    <row r="24499" spans="1:2" ht="50.1" customHeight="1" x14ac:dyDescent="0.15">
      <c r="A24499" s="5"/>
      <c r="B24499" s="5"/>
    </row>
    <row r="24500" spans="1:2" ht="30" customHeight="1" x14ac:dyDescent="0.15">
      <c r="A24500" s="2"/>
    </row>
    <row r="24501" spans="1:2" s="6" customFormat="1" ht="24.95" customHeight="1" x14ac:dyDescent="0.15"/>
    <row r="24502" spans="1:2" s="3" customFormat="1" ht="24.95" customHeight="1" x14ac:dyDescent="0.15"/>
    <row r="24503" spans="1:2" s="3" customFormat="1" ht="24.95" customHeight="1" x14ac:dyDescent="0.15"/>
    <row r="24504" spans="1:2" s="3" customFormat="1" ht="24.95" customHeight="1" x14ac:dyDescent="0.15"/>
    <row r="24505" spans="1:2" s="3" customFormat="1" ht="24.95" customHeight="1" x14ac:dyDescent="0.15"/>
    <row r="24506" spans="1:2" s="3" customFormat="1" ht="24.95" customHeight="1" x14ac:dyDescent="0.15"/>
    <row r="24507" spans="1:2" ht="50.1" customHeight="1" x14ac:dyDescent="0.15">
      <c r="A24507" s="5"/>
      <c r="B24507" s="5"/>
    </row>
    <row r="24508" spans="1:2" ht="30" customHeight="1" x14ac:dyDescent="0.15">
      <c r="A24508" s="2"/>
    </row>
    <row r="24509" spans="1:2" s="6" customFormat="1" ht="24.95" customHeight="1" x14ac:dyDescent="0.15"/>
    <row r="24510" spans="1:2" s="3" customFormat="1" ht="24.95" customHeight="1" x14ac:dyDescent="0.15"/>
    <row r="24511" spans="1:2" s="3" customFormat="1" ht="24.95" customHeight="1" x14ac:dyDescent="0.15"/>
    <row r="24512" spans="1:2" s="3" customFormat="1" ht="24.95" customHeight="1" x14ac:dyDescent="0.15"/>
    <row r="24513" spans="1:2" s="3" customFormat="1" ht="24.95" customHeight="1" x14ac:dyDescent="0.15"/>
    <row r="24514" spans="1:2" s="3" customFormat="1" ht="24.95" customHeight="1" x14ac:dyDescent="0.15"/>
    <row r="24515" spans="1:2" ht="50.1" customHeight="1" x14ac:dyDescent="0.15">
      <c r="A24515" s="5"/>
      <c r="B24515" s="5"/>
    </row>
    <row r="24516" spans="1:2" ht="30" customHeight="1" x14ac:dyDescent="0.15">
      <c r="A24516" s="2"/>
    </row>
    <row r="24517" spans="1:2" s="6" customFormat="1" ht="24.95" customHeight="1" x14ac:dyDescent="0.15"/>
    <row r="24518" spans="1:2" s="3" customFormat="1" ht="24.95" customHeight="1" x14ac:dyDescent="0.15"/>
    <row r="24519" spans="1:2" s="3" customFormat="1" ht="24.95" customHeight="1" x14ac:dyDescent="0.15"/>
    <row r="24520" spans="1:2" s="3" customFormat="1" ht="24.95" customHeight="1" x14ac:dyDescent="0.15"/>
    <row r="24521" spans="1:2" s="3" customFormat="1" ht="24.95" customHeight="1" x14ac:dyDescent="0.15"/>
    <row r="24522" spans="1:2" s="3" customFormat="1" ht="24.95" customHeight="1" x14ac:dyDescent="0.15"/>
    <row r="24523" spans="1:2" ht="50.1" customHeight="1" x14ac:dyDescent="0.15">
      <c r="A24523" s="5"/>
      <c r="B24523" s="5"/>
    </row>
    <row r="24524" spans="1:2" ht="30" customHeight="1" x14ac:dyDescent="0.15">
      <c r="A24524" s="2"/>
    </row>
    <row r="24525" spans="1:2" s="6" customFormat="1" ht="24.95" customHeight="1" x14ac:dyDescent="0.15"/>
    <row r="24526" spans="1:2" s="3" customFormat="1" ht="24.95" customHeight="1" x14ac:dyDescent="0.15"/>
    <row r="24527" spans="1:2" s="3" customFormat="1" ht="24.95" customHeight="1" x14ac:dyDescent="0.15"/>
    <row r="24528" spans="1:2" s="3" customFormat="1" ht="24.95" customHeight="1" x14ac:dyDescent="0.15"/>
    <row r="24529" spans="1:2" s="3" customFormat="1" ht="24.95" customHeight="1" x14ac:dyDescent="0.15"/>
    <row r="24530" spans="1:2" s="3" customFormat="1" ht="24.95" customHeight="1" x14ac:dyDescent="0.15"/>
    <row r="24531" spans="1:2" ht="50.1" customHeight="1" x14ac:dyDescent="0.15">
      <c r="A24531" s="5"/>
      <c r="B24531" s="5"/>
    </row>
    <row r="24532" spans="1:2" ht="30" customHeight="1" x14ac:dyDescent="0.15">
      <c r="A24532" s="2"/>
    </row>
    <row r="24533" spans="1:2" s="6" customFormat="1" ht="24.95" customHeight="1" x14ac:dyDescent="0.15"/>
    <row r="24534" spans="1:2" s="3" customFormat="1" ht="24.95" customHeight="1" x14ac:dyDescent="0.15"/>
    <row r="24535" spans="1:2" s="3" customFormat="1" ht="24.95" customHeight="1" x14ac:dyDescent="0.15"/>
    <row r="24536" spans="1:2" s="3" customFormat="1" ht="24.95" customHeight="1" x14ac:dyDescent="0.15"/>
    <row r="24537" spans="1:2" s="3" customFormat="1" ht="24.95" customHeight="1" x14ac:dyDescent="0.15"/>
    <row r="24538" spans="1:2" s="3" customFormat="1" ht="24.95" customHeight="1" x14ac:dyDescent="0.15"/>
    <row r="24539" spans="1:2" ht="50.1" customHeight="1" x14ac:dyDescent="0.15">
      <c r="A24539" s="5"/>
      <c r="B24539" s="5"/>
    </row>
    <row r="24540" spans="1:2" ht="30" customHeight="1" x14ac:dyDescent="0.15">
      <c r="A24540" s="2"/>
    </row>
    <row r="24541" spans="1:2" s="6" customFormat="1" ht="24.95" customHeight="1" x14ac:dyDescent="0.15"/>
    <row r="24542" spans="1:2" s="3" customFormat="1" ht="24.95" customHeight="1" x14ac:dyDescent="0.15"/>
    <row r="24543" spans="1:2" s="3" customFormat="1" ht="24.95" customHeight="1" x14ac:dyDescent="0.15"/>
    <row r="24544" spans="1:2" s="3" customFormat="1" ht="24.95" customHeight="1" x14ac:dyDescent="0.15"/>
    <row r="24545" spans="1:2" s="3" customFormat="1" ht="24.95" customHeight="1" x14ac:dyDescent="0.15"/>
    <row r="24546" spans="1:2" s="3" customFormat="1" ht="24.95" customHeight="1" x14ac:dyDescent="0.15"/>
    <row r="24547" spans="1:2" ht="50.1" customHeight="1" x14ac:dyDescent="0.15">
      <c r="A24547" s="5"/>
      <c r="B24547" s="5"/>
    </row>
    <row r="24548" spans="1:2" ht="30" customHeight="1" x14ac:dyDescent="0.15">
      <c r="A24548" s="2"/>
    </row>
    <row r="24549" spans="1:2" s="6" customFormat="1" ht="24.95" customHeight="1" x14ac:dyDescent="0.15"/>
    <row r="24550" spans="1:2" s="3" customFormat="1" ht="24.95" customHeight="1" x14ac:dyDescent="0.15"/>
    <row r="24551" spans="1:2" s="3" customFormat="1" ht="24.95" customHeight="1" x14ac:dyDescent="0.15"/>
    <row r="24552" spans="1:2" s="3" customFormat="1" ht="24.95" customHeight="1" x14ac:dyDescent="0.15"/>
    <row r="24553" spans="1:2" s="3" customFormat="1" ht="24.95" customHeight="1" x14ac:dyDescent="0.15"/>
    <row r="24554" spans="1:2" s="3" customFormat="1" ht="24.95" customHeight="1" x14ac:dyDescent="0.15"/>
    <row r="24555" spans="1:2" ht="50.1" customHeight="1" x14ac:dyDescent="0.15">
      <c r="A24555" s="5"/>
      <c r="B24555" s="5"/>
    </row>
    <row r="24556" spans="1:2" ht="30" customHeight="1" x14ac:dyDescent="0.15">
      <c r="A24556" s="2"/>
    </row>
    <row r="24557" spans="1:2" s="6" customFormat="1" ht="24.95" customHeight="1" x14ac:dyDescent="0.15"/>
    <row r="24558" spans="1:2" s="3" customFormat="1" ht="24.95" customHeight="1" x14ac:dyDescent="0.15"/>
    <row r="24559" spans="1:2" s="3" customFormat="1" ht="24.95" customHeight="1" x14ac:dyDescent="0.15"/>
    <row r="24560" spans="1:2" s="3" customFormat="1" ht="24.95" customHeight="1" x14ac:dyDescent="0.15"/>
    <row r="24561" spans="1:2" s="3" customFormat="1" ht="24.95" customHeight="1" x14ac:dyDescent="0.15"/>
    <row r="24562" spans="1:2" s="3" customFormat="1" ht="24.95" customHeight="1" x14ac:dyDescent="0.15"/>
    <row r="24563" spans="1:2" ht="50.1" customHeight="1" x14ac:dyDescent="0.15">
      <c r="A24563" s="5"/>
      <c r="B24563" s="5"/>
    </row>
    <row r="24564" spans="1:2" ht="30" customHeight="1" x14ac:dyDescent="0.15">
      <c r="A24564" s="2"/>
    </row>
    <row r="24565" spans="1:2" s="6" customFormat="1" ht="24.95" customHeight="1" x14ac:dyDescent="0.15"/>
    <row r="24566" spans="1:2" s="3" customFormat="1" ht="24.95" customHeight="1" x14ac:dyDescent="0.15"/>
    <row r="24567" spans="1:2" s="3" customFormat="1" ht="24.95" customHeight="1" x14ac:dyDescent="0.15"/>
    <row r="24568" spans="1:2" s="3" customFormat="1" ht="24.95" customHeight="1" x14ac:dyDescent="0.15"/>
    <row r="24569" spans="1:2" s="3" customFormat="1" ht="24.95" customHeight="1" x14ac:dyDescent="0.15"/>
    <row r="24570" spans="1:2" s="3" customFormat="1" ht="24.95" customHeight="1" x14ac:dyDescent="0.15"/>
    <row r="24571" spans="1:2" ht="50.1" customHeight="1" x14ac:dyDescent="0.15">
      <c r="A24571" s="5"/>
      <c r="B24571" s="5"/>
    </row>
    <row r="24572" spans="1:2" ht="30" customHeight="1" x14ac:dyDescent="0.15">
      <c r="A24572" s="2"/>
    </row>
    <row r="24573" spans="1:2" s="6" customFormat="1" ht="24.95" customHeight="1" x14ac:dyDescent="0.15"/>
    <row r="24574" spans="1:2" s="3" customFormat="1" ht="24.95" customHeight="1" x14ac:dyDescent="0.15"/>
    <row r="24575" spans="1:2" s="3" customFormat="1" ht="24.95" customHeight="1" x14ac:dyDescent="0.15"/>
    <row r="24576" spans="1:2" s="3" customFormat="1" ht="24.95" customHeight="1" x14ac:dyDescent="0.15"/>
    <row r="24577" spans="1:2" s="3" customFormat="1" ht="24.95" customHeight="1" x14ac:dyDescent="0.15"/>
    <row r="24578" spans="1:2" s="3" customFormat="1" ht="24.95" customHeight="1" x14ac:dyDescent="0.15"/>
    <row r="24579" spans="1:2" ht="50.1" customHeight="1" x14ac:dyDescent="0.15">
      <c r="A24579" s="5"/>
      <c r="B24579" s="5"/>
    </row>
    <row r="24580" spans="1:2" ht="30" customHeight="1" x14ac:dyDescent="0.15">
      <c r="A24580" s="2"/>
    </row>
    <row r="24581" spans="1:2" s="6" customFormat="1" ht="24.95" customHeight="1" x14ac:dyDescent="0.15"/>
    <row r="24582" spans="1:2" s="3" customFormat="1" ht="24.95" customHeight="1" x14ac:dyDescent="0.15"/>
    <row r="24583" spans="1:2" s="3" customFormat="1" ht="24.95" customHeight="1" x14ac:dyDescent="0.15"/>
    <row r="24584" spans="1:2" s="3" customFormat="1" ht="24.95" customHeight="1" x14ac:dyDescent="0.15"/>
    <row r="24585" spans="1:2" s="3" customFormat="1" ht="24.95" customHeight="1" x14ac:dyDescent="0.15"/>
    <row r="24586" spans="1:2" s="3" customFormat="1" ht="24.95" customHeight="1" x14ac:dyDescent="0.15"/>
    <row r="24587" spans="1:2" ht="50.1" customHeight="1" x14ac:dyDescent="0.15">
      <c r="A24587" s="5"/>
      <c r="B24587" s="5"/>
    </row>
    <row r="24588" spans="1:2" ht="30" customHeight="1" x14ac:dyDescent="0.15">
      <c r="A24588" s="2"/>
    </row>
    <row r="24589" spans="1:2" s="6" customFormat="1" ht="24.95" customHeight="1" x14ac:dyDescent="0.15"/>
    <row r="24590" spans="1:2" s="3" customFormat="1" ht="24.95" customHeight="1" x14ac:dyDescent="0.15"/>
    <row r="24591" spans="1:2" s="3" customFormat="1" ht="24.95" customHeight="1" x14ac:dyDescent="0.15"/>
    <row r="24592" spans="1:2" s="3" customFormat="1" ht="24.95" customHeight="1" x14ac:dyDescent="0.15"/>
    <row r="24593" spans="1:2" s="3" customFormat="1" ht="24.95" customHeight="1" x14ac:dyDescent="0.15"/>
    <row r="24594" spans="1:2" s="3" customFormat="1" ht="24.95" customHeight="1" x14ac:dyDescent="0.15"/>
    <row r="24595" spans="1:2" ht="50.1" customHeight="1" x14ac:dyDescent="0.15">
      <c r="A24595" s="5"/>
      <c r="B24595" s="5"/>
    </row>
    <row r="24596" spans="1:2" ht="30" customHeight="1" x14ac:dyDescent="0.15">
      <c r="A24596" s="2"/>
    </row>
    <row r="24597" spans="1:2" s="6" customFormat="1" ht="24.95" customHeight="1" x14ac:dyDescent="0.15"/>
    <row r="24598" spans="1:2" s="3" customFormat="1" ht="24.95" customHeight="1" x14ac:dyDescent="0.15"/>
    <row r="24599" spans="1:2" s="3" customFormat="1" ht="24.95" customHeight="1" x14ac:dyDescent="0.15"/>
    <row r="24600" spans="1:2" s="3" customFormat="1" ht="24.95" customHeight="1" x14ac:dyDescent="0.15"/>
    <row r="24601" spans="1:2" s="3" customFormat="1" ht="24.95" customHeight="1" x14ac:dyDescent="0.15"/>
    <row r="24602" spans="1:2" s="3" customFormat="1" ht="24.95" customHeight="1" x14ac:dyDescent="0.15"/>
    <row r="24603" spans="1:2" ht="50.1" customHeight="1" x14ac:dyDescent="0.15">
      <c r="A24603" s="5"/>
      <c r="B24603" s="5"/>
    </row>
    <row r="24604" spans="1:2" ht="30" customHeight="1" x14ac:dyDescent="0.15">
      <c r="A24604" s="2"/>
    </row>
    <row r="24605" spans="1:2" s="6" customFormat="1" ht="24.95" customHeight="1" x14ac:dyDescent="0.15"/>
    <row r="24606" spans="1:2" s="3" customFormat="1" ht="24.95" customHeight="1" x14ac:dyDescent="0.15"/>
    <row r="24607" spans="1:2" s="3" customFormat="1" ht="24.95" customHeight="1" x14ac:dyDescent="0.15"/>
    <row r="24608" spans="1:2" s="3" customFormat="1" ht="24.95" customHeight="1" x14ac:dyDescent="0.15"/>
    <row r="24609" spans="1:2" s="3" customFormat="1" ht="24.95" customHeight="1" x14ac:dyDescent="0.15"/>
    <row r="24610" spans="1:2" s="3" customFormat="1" ht="24.95" customHeight="1" x14ac:dyDescent="0.15"/>
    <row r="24611" spans="1:2" ht="50.1" customHeight="1" x14ac:dyDescent="0.15">
      <c r="A24611" s="5"/>
      <c r="B24611" s="5"/>
    </row>
    <row r="24612" spans="1:2" ht="30" customHeight="1" x14ac:dyDescent="0.15">
      <c r="A24612" s="2"/>
    </row>
    <row r="24613" spans="1:2" s="6" customFormat="1" ht="24.95" customHeight="1" x14ac:dyDescent="0.15"/>
    <row r="24614" spans="1:2" s="3" customFormat="1" ht="24.95" customHeight="1" x14ac:dyDescent="0.15"/>
    <row r="24615" spans="1:2" s="3" customFormat="1" ht="24.95" customHeight="1" x14ac:dyDescent="0.15"/>
    <row r="24616" spans="1:2" s="3" customFormat="1" ht="24.95" customHeight="1" x14ac:dyDescent="0.15"/>
    <row r="24617" spans="1:2" s="3" customFormat="1" ht="24.95" customHeight="1" x14ac:dyDescent="0.15"/>
    <row r="24618" spans="1:2" s="3" customFormat="1" ht="24.95" customHeight="1" x14ac:dyDescent="0.15"/>
    <row r="24619" spans="1:2" ht="50.1" customHeight="1" x14ac:dyDescent="0.15">
      <c r="A24619" s="5"/>
      <c r="B24619" s="5"/>
    </row>
    <row r="24620" spans="1:2" ht="30" customHeight="1" x14ac:dyDescent="0.15">
      <c r="A24620" s="2"/>
    </row>
    <row r="24621" spans="1:2" s="6" customFormat="1" ht="24.95" customHeight="1" x14ac:dyDescent="0.15"/>
    <row r="24622" spans="1:2" s="3" customFormat="1" ht="24.95" customHeight="1" x14ac:dyDescent="0.15"/>
    <row r="24623" spans="1:2" s="3" customFormat="1" ht="24.95" customHeight="1" x14ac:dyDescent="0.15"/>
    <row r="24624" spans="1:2" s="3" customFormat="1" ht="24.95" customHeight="1" x14ac:dyDescent="0.15"/>
    <row r="24625" spans="1:2" s="3" customFormat="1" ht="24.95" customHeight="1" x14ac:dyDescent="0.15"/>
    <row r="24626" spans="1:2" s="3" customFormat="1" ht="24.95" customHeight="1" x14ac:dyDescent="0.15"/>
    <row r="24627" spans="1:2" ht="50.1" customHeight="1" x14ac:dyDescent="0.15">
      <c r="A24627" s="5"/>
      <c r="B24627" s="5"/>
    </row>
    <row r="24628" spans="1:2" ht="30" customHeight="1" x14ac:dyDescent="0.15">
      <c r="A24628" s="2"/>
    </row>
    <row r="24629" spans="1:2" s="6" customFormat="1" ht="24.95" customHeight="1" x14ac:dyDescent="0.15"/>
    <row r="24630" spans="1:2" s="3" customFormat="1" ht="24.95" customHeight="1" x14ac:dyDescent="0.15"/>
    <row r="24631" spans="1:2" s="3" customFormat="1" ht="24.95" customHeight="1" x14ac:dyDescent="0.15"/>
    <row r="24632" spans="1:2" s="3" customFormat="1" ht="24.95" customHeight="1" x14ac:dyDescent="0.15"/>
    <row r="24633" spans="1:2" s="3" customFormat="1" ht="24.95" customHeight="1" x14ac:dyDescent="0.15"/>
    <row r="24634" spans="1:2" s="3" customFormat="1" ht="24.95" customHeight="1" x14ac:dyDescent="0.15"/>
    <row r="24635" spans="1:2" ht="50.1" customHeight="1" x14ac:dyDescent="0.15">
      <c r="A24635" s="5"/>
      <c r="B24635" s="5"/>
    </row>
    <row r="24636" spans="1:2" ht="30" customHeight="1" x14ac:dyDescent="0.15">
      <c r="A24636" s="2"/>
    </row>
    <row r="24637" spans="1:2" s="6" customFormat="1" ht="24.95" customHeight="1" x14ac:dyDescent="0.15"/>
    <row r="24638" spans="1:2" s="3" customFormat="1" ht="24.95" customHeight="1" x14ac:dyDescent="0.15"/>
    <row r="24639" spans="1:2" s="3" customFormat="1" ht="24.95" customHeight="1" x14ac:dyDescent="0.15"/>
    <row r="24640" spans="1:2" s="3" customFormat="1" ht="24.95" customHeight="1" x14ac:dyDescent="0.15"/>
    <row r="24641" spans="1:2" s="3" customFormat="1" ht="24.95" customHeight="1" x14ac:dyDescent="0.15"/>
    <row r="24642" spans="1:2" s="3" customFormat="1" ht="24.95" customHeight="1" x14ac:dyDescent="0.15"/>
    <row r="24643" spans="1:2" ht="50.1" customHeight="1" x14ac:dyDescent="0.15">
      <c r="A24643" s="5"/>
      <c r="B24643" s="5"/>
    </row>
    <row r="24644" spans="1:2" ht="30" customHeight="1" x14ac:dyDescent="0.15">
      <c r="A24644" s="2"/>
    </row>
    <row r="24645" spans="1:2" s="6" customFormat="1" ht="24.95" customHeight="1" x14ac:dyDescent="0.15"/>
    <row r="24646" spans="1:2" s="3" customFormat="1" ht="24.95" customHeight="1" x14ac:dyDescent="0.15"/>
    <row r="24647" spans="1:2" s="3" customFormat="1" ht="24.95" customHeight="1" x14ac:dyDescent="0.15"/>
    <row r="24648" spans="1:2" s="3" customFormat="1" ht="24.95" customHeight="1" x14ac:dyDescent="0.15"/>
    <row r="24649" spans="1:2" s="3" customFormat="1" ht="24.95" customHeight="1" x14ac:dyDescent="0.15"/>
    <row r="24650" spans="1:2" s="3" customFormat="1" ht="24.95" customHeight="1" x14ac:dyDescent="0.15"/>
    <row r="24651" spans="1:2" ht="50.1" customHeight="1" x14ac:dyDescent="0.15">
      <c r="A24651" s="5"/>
      <c r="B24651" s="5"/>
    </row>
    <row r="24652" spans="1:2" ht="30" customHeight="1" x14ac:dyDescent="0.15">
      <c r="A24652" s="2"/>
    </row>
    <row r="24653" spans="1:2" s="6" customFormat="1" ht="24.95" customHeight="1" x14ac:dyDescent="0.15"/>
    <row r="24654" spans="1:2" s="3" customFormat="1" ht="24.95" customHeight="1" x14ac:dyDescent="0.15"/>
    <row r="24655" spans="1:2" s="3" customFormat="1" ht="24.95" customHeight="1" x14ac:dyDescent="0.15"/>
    <row r="24656" spans="1:2" s="3" customFormat="1" ht="24.95" customHeight="1" x14ac:dyDescent="0.15"/>
    <row r="24657" spans="1:2" s="3" customFormat="1" ht="24.95" customHeight="1" x14ac:dyDescent="0.15"/>
    <row r="24658" spans="1:2" s="3" customFormat="1" ht="24.95" customHeight="1" x14ac:dyDescent="0.15"/>
    <row r="24659" spans="1:2" ht="50.1" customHeight="1" x14ac:dyDescent="0.15">
      <c r="A24659" s="5"/>
      <c r="B24659" s="5"/>
    </row>
    <row r="24660" spans="1:2" ht="30" customHeight="1" x14ac:dyDescent="0.15">
      <c r="A24660" s="2"/>
    </row>
    <row r="24661" spans="1:2" s="6" customFormat="1" ht="24.95" customHeight="1" x14ac:dyDescent="0.15"/>
    <row r="24662" spans="1:2" s="3" customFormat="1" ht="24.95" customHeight="1" x14ac:dyDescent="0.15"/>
    <row r="24663" spans="1:2" s="3" customFormat="1" ht="24.95" customHeight="1" x14ac:dyDescent="0.15"/>
    <row r="24664" spans="1:2" s="3" customFormat="1" ht="24.95" customHeight="1" x14ac:dyDescent="0.15"/>
    <row r="24665" spans="1:2" s="3" customFormat="1" ht="24.95" customHeight="1" x14ac:dyDescent="0.15"/>
    <row r="24666" spans="1:2" s="3" customFormat="1" ht="24.95" customHeight="1" x14ac:dyDescent="0.15"/>
    <row r="24667" spans="1:2" ht="50.1" customHeight="1" x14ac:dyDescent="0.15">
      <c r="A24667" s="5"/>
      <c r="B24667" s="5"/>
    </row>
    <row r="24668" spans="1:2" ht="30" customHeight="1" x14ac:dyDescent="0.15">
      <c r="A24668" s="2"/>
    </row>
    <row r="24669" spans="1:2" s="6" customFormat="1" ht="24.95" customHeight="1" x14ac:dyDescent="0.15"/>
    <row r="24670" spans="1:2" s="3" customFormat="1" ht="24.95" customHeight="1" x14ac:dyDescent="0.15"/>
    <row r="24671" spans="1:2" s="3" customFormat="1" ht="24.95" customHeight="1" x14ac:dyDescent="0.15"/>
    <row r="24672" spans="1:2" s="3" customFormat="1" ht="24.95" customHeight="1" x14ac:dyDescent="0.15"/>
    <row r="24673" spans="1:2" s="3" customFormat="1" ht="24.95" customHeight="1" x14ac:dyDescent="0.15"/>
    <row r="24674" spans="1:2" s="3" customFormat="1" ht="24.95" customHeight="1" x14ac:dyDescent="0.15"/>
    <row r="24675" spans="1:2" ht="50.1" customHeight="1" x14ac:dyDescent="0.15">
      <c r="A24675" s="5"/>
      <c r="B24675" s="5"/>
    </row>
    <row r="24676" spans="1:2" ht="30" customHeight="1" x14ac:dyDescent="0.15">
      <c r="A24676" s="2"/>
    </row>
    <row r="24677" spans="1:2" s="6" customFormat="1" ht="24.95" customHeight="1" x14ac:dyDescent="0.15"/>
    <row r="24678" spans="1:2" s="3" customFormat="1" ht="24.95" customHeight="1" x14ac:dyDescent="0.15"/>
    <row r="24679" spans="1:2" s="3" customFormat="1" ht="24.95" customHeight="1" x14ac:dyDescent="0.15"/>
    <row r="24680" spans="1:2" s="3" customFormat="1" ht="24.95" customHeight="1" x14ac:dyDescent="0.15"/>
    <row r="24681" spans="1:2" s="3" customFormat="1" ht="24.95" customHeight="1" x14ac:dyDescent="0.15"/>
    <row r="24682" spans="1:2" s="3" customFormat="1" ht="24.95" customHeight="1" x14ac:dyDescent="0.15"/>
    <row r="24683" spans="1:2" ht="50.1" customHeight="1" x14ac:dyDescent="0.15">
      <c r="A24683" s="5"/>
      <c r="B24683" s="5"/>
    </row>
    <row r="24684" spans="1:2" ht="30" customHeight="1" x14ac:dyDescent="0.15">
      <c r="A24684" s="2"/>
    </row>
    <row r="24685" spans="1:2" s="6" customFormat="1" ht="24.95" customHeight="1" x14ac:dyDescent="0.15"/>
    <row r="24686" spans="1:2" s="3" customFormat="1" ht="24.95" customHeight="1" x14ac:dyDescent="0.15"/>
    <row r="24687" spans="1:2" s="3" customFormat="1" ht="24.95" customHeight="1" x14ac:dyDescent="0.15"/>
    <row r="24688" spans="1:2" s="3" customFormat="1" ht="24.95" customHeight="1" x14ac:dyDescent="0.15"/>
    <row r="24689" spans="1:2" s="3" customFormat="1" ht="24.95" customHeight="1" x14ac:dyDescent="0.15"/>
    <row r="24690" spans="1:2" s="3" customFormat="1" ht="24.95" customHeight="1" x14ac:dyDescent="0.15"/>
    <row r="24691" spans="1:2" ht="50.1" customHeight="1" x14ac:dyDescent="0.15">
      <c r="A24691" s="5"/>
      <c r="B24691" s="5"/>
    </row>
    <row r="24692" spans="1:2" ht="30" customHeight="1" x14ac:dyDescent="0.15">
      <c r="A24692" s="2"/>
    </row>
    <row r="24693" spans="1:2" s="6" customFormat="1" ht="24.95" customHeight="1" x14ac:dyDescent="0.15"/>
    <row r="24694" spans="1:2" s="3" customFormat="1" ht="24.95" customHeight="1" x14ac:dyDescent="0.15"/>
    <row r="24695" spans="1:2" s="3" customFormat="1" ht="24.95" customHeight="1" x14ac:dyDescent="0.15"/>
    <row r="24696" spans="1:2" s="3" customFormat="1" ht="24.95" customHeight="1" x14ac:dyDescent="0.15"/>
    <row r="24697" spans="1:2" s="3" customFormat="1" ht="24.95" customHeight="1" x14ac:dyDescent="0.15"/>
    <row r="24698" spans="1:2" s="3" customFormat="1" ht="24.95" customHeight="1" x14ac:dyDescent="0.15"/>
    <row r="24699" spans="1:2" ht="50.1" customHeight="1" x14ac:dyDescent="0.15">
      <c r="A24699" s="5"/>
      <c r="B24699" s="5"/>
    </row>
    <row r="24700" spans="1:2" ht="30" customHeight="1" x14ac:dyDescent="0.15">
      <c r="A24700" s="2"/>
    </row>
    <row r="24701" spans="1:2" s="6" customFormat="1" ht="24.95" customHeight="1" x14ac:dyDescent="0.15"/>
    <row r="24702" spans="1:2" s="3" customFormat="1" ht="24.95" customHeight="1" x14ac:dyDescent="0.15"/>
    <row r="24703" spans="1:2" s="3" customFormat="1" ht="24.95" customHeight="1" x14ac:dyDescent="0.15"/>
    <row r="24704" spans="1:2" s="3" customFormat="1" ht="24.95" customHeight="1" x14ac:dyDescent="0.15"/>
    <row r="24705" spans="1:2" s="3" customFormat="1" ht="24.95" customHeight="1" x14ac:dyDescent="0.15"/>
    <row r="24706" spans="1:2" s="3" customFormat="1" ht="24.95" customHeight="1" x14ac:dyDescent="0.15"/>
    <row r="24707" spans="1:2" ht="50.1" customHeight="1" x14ac:dyDescent="0.15">
      <c r="A24707" s="5"/>
      <c r="B24707" s="5"/>
    </row>
    <row r="24708" spans="1:2" ht="30" customHeight="1" x14ac:dyDescent="0.15">
      <c r="A24708" s="2"/>
    </row>
    <row r="24709" spans="1:2" s="6" customFormat="1" ht="24.95" customHeight="1" x14ac:dyDescent="0.15"/>
    <row r="24710" spans="1:2" s="3" customFormat="1" ht="24.95" customHeight="1" x14ac:dyDescent="0.15"/>
    <row r="24711" spans="1:2" s="3" customFormat="1" ht="24.95" customHeight="1" x14ac:dyDescent="0.15"/>
    <row r="24712" spans="1:2" s="3" customFormat="1" ht="24.95" customHeight="1" x14ac:dyDescent="0.15"/>
    <row r="24713" spans="1:2" s="3" customFormat="1" ht="24.95" customHeight="1" x14ac:dyDescent="0.15"/>
    <row r="24714" spans="1:2" s="3" customFormat="1" ht="24.95" customHeight="1" x14ac:dyDescent="0.15"/>
    <row r="24715" spans="1:2" ht="50.1" customHeight="1" x14ac:dyDescent="0.15">
      <c r="A24715" s="5"/>
      <c r="B24715" s="5"/>
    </row>
    <row r="24716" spans="1:2" ht="30" customHeight="1" x14ac:dyDescent="0.15">
      <c r="A24716" s="2"/>
    </row>
    <row r="24717" spans="1:2" s="6" customFormat="1" ht="24.95" customHeight="1" x14ac:dyDescent="0.15"/>
    <row r="24718" spans="1:2" s="3" customFormat="1" ht="24.95" customHeight="1" x14ac:dyDescent="0.15"/>
    <row r="24719" spans="1:2" s="3" customFormat="1" ht="24.95" customHeight="1" x14ac:dyDescent="0.15"/>
    <row r="24720" spans="1:2" s="3" customFormat="1" ht="24.95" customHeight="1" x14ac:dyDescent="0.15"/>
    <row r="24721" spans="1:2" s="3" customFormat="1" ht="24.95" customHeight="1" x14ac:dyDescent="0.15"/>
    <row r="24722" spans="1:2" s="3" customFormat="1" ht="24.95" customHeight="1" x14ac:dyDescent="0.15"/>
    <row r="24723" spans="1:2" ht="50.1" customHeight="1" x14ac:dyDescent="0.15">
      <c r="A24723" s="5"/>
      <c r="B24723" s="5"/>
    </row>
    <row r="24724" spans="1:2" ht="30" customHeight="1" x14ac:dyDescent="0.15">
      <c r="A24724" s="2"/>
    </row>
    <row r="24725" spans="1:2" s="6" customFormat="1" ht="24.95" customHeight="1" x14ac:dyDescent="0.15"/>
    <row r="24726" spans="1:2" s="3" customFormat="1" ht="24.95" customHeight="1" x14ac:dyDescent="0.15"/>
    <row r="24727" spans="1:2" s="3" customFormat="1" ht="24.95" customHeight="1" x14ac:dyDescent="0.15"/>
    <row r="24728" spans="1:2" s="3" customFormat="1" ht="24.95" customHeight="1" x14ac:dyDescent="0.15"/>
    <row r="24729" spans="1:2" s="3" customFormat="1" ht="24.95" customHeight="1" x14ac:dyDescent="0.15"/>
    <row r="24730" spans="1:2" s="3" customFormat="1" ht="24.95" customHeight="1" x14ac:dyDescent="0.15"/>
    <row r="24731" spans="1:2" ht="50.1" customHeight="1" x14ac:dyDescent="0.15">
      <c r="A24731" s="5"/>
      <c r="B24731" s="5"/>
    </row>
    <row r="24732" spans="1:2" ht="30" customHeight="1" x14ac:dyDescent="0.15">
      <c r="A24732" s="2"/>
    </row>
    <row r="24733" spans="1:2" s="6" customFormat="1" ht="24.95" customHeight="1" x14ac:dyDescent="0.15"/>
    <row r="24734" spans="1:2" s="3" customFormat="1" ht="24.95" customHeight="1" x14ac:dyDescent="0.15"/>
    <row r="24735" spans="1:2" s="3" customFormat="1" ht="24.95" customHeight="1" x14ac:dyDescent="0.15"/>
    <row r="24736" spans="1:2" s="3" customFormat="1" ht="24.95" customHeight="1" x14ac:dyDescent="0.15"/>
    <row r="24737" spans="1:2" s="3" customFormat="1" ht="24.95" customHeight="1" x14ac:dyDescent="0.15"/>
    <row r="24738" spans="1:2" s="3" customFormat="1" ht="24.95" customHeight="1" x14ac:dyDescent="0.15"/>
    <row r="24739" spans="1:2" ht="50.1" customHeight="1" x14ac:dyDescent="0.15">
      <c r="A24739" s="5"/>
      <c r="B24739" s="5"/>
    </row>
    <row r="24740" spans="1:2" ht="30" customHeight="1" x14ac:dyDescent="0.15">
      <c r="A24740" s="2"/>
    </row>
    <row r="24741" spans="1:2" s="6" customFormat="1" ht="24.95" customHeight="1" x14ac:dyDescent="0.15"/>
    <row r="24742" spans="1:2" s="3" customFormat="1" ht="24.95" customHeight="1" x14ac:dyDescent="0.15"/>
    <row r="24743" spans="1:2" s="3" customFormat="1" ht="24.95" customHeight="1" x14ac:dyDescent="0.15"/>
    <row r="24744" spans="1:2" s="3" customFormat="1" ht="24.95" customHeight="1" x14ac:dyDescent="0.15"/>
    <row r="24745" spans="1:2" s="3" customFormat="1" ht="24.95" customHeight="1" x14ac:dyDescent="0.15"/>
    <row r="24746" spans="1:2" s="3" customFormat="1" ht="24.95" customHeight="1" x14ac:dyDescent="0.15"/>
    <row r="24747" spans="1:2" ht="50.1" customHeight="1" x14ac:dyDescent="0.15">
      <c r="A24747" s="5"/>
      <c r="B24747" s="5"/>
    </row>
    <row r="24748" spans="1:2" ht="30" customHeight="1" x14ac:dyDescent="0.15">
      <c r="A24748" s="2"/>
    </row>
    <row r="24749" spans="1:2" s="6" customFormat="1" ht="24.95" customHeight="1" x14ac:dyDescent="0.15"/>
    <row r="24750" spans="1:2" s="3" customFormat="1" ht="24.95" customHeight="1" x14ac:dyDescent="0.15"/>
    <row r="24751" spans="1:2" s="3" customFormat="1" ht="24.95" customHeight="1" x14ac:dyDescent="0.15"/>
    <row r="24752" spans="1:2" s="3" customFormat="1" ht="24.95" customHeight="1" x14ac:dyDescent="0.15"/>
    <row r="24753" spans="1:2" s="3" customFormat="1" ht="24.95" customHeight="1" x14ac:dyDescent="0.15"/>
    <row r="24754" spans="1:2" s="3" customFormat="1" ht="24.95" customHeight="1" x14ac:dyDescent="0.15"/>
    <row r="24755" spans="1:2" ht="50.1" customHeight="1" x14ac:dyDescent="0.15">
      <c r="A24755" s="5"/>
      <c r="B24755" s="5"/>
    </row>
    <row r="24756" spans="1:2" ht="30" customHeight="1" x14ac:dyDescent="0.15">
      <c r="A24756" s="2"/>
    </row>
    <row r="24757" spans="1:2" s="6" customFormat="1" ht="24.95" customHeight="1" x14ac:dyDescent="0.15"/>
    <row r="24758" spans="1:2" s="3" customFormat="1" ht="24.95" customHeight="1" x14ac:dyDescent="0.15"/>
    <row r="24759" spans="1:2" s="3" customFormat="1" ht="24.95" customHeight="1" x14ac:dyDescent="0.15"/>
    <row r="24760" spans="1:2" s="3" customFormat="1" ht="24.95" customHeight="1" x14ac:dyDescent="0.15"/>
    <row r="24761" spans="1:2" s="3" customFormat="1" ht="24.95" customHeight="1" x14ac:dyDescent="0.15"/>
    <row r="24762" spans="1:2" s="3" customFormat="1" ht="24.95" customHeight="1" x14ac:dyDescent="0.15"/>
    <row r="24763" spans="1:2" ht="50.1" customHeight="1" x14ac:dyDescent="0.15">
      <c r="A24763" s="5"/>
      <c r="B24763" s="5"/>
    </row>
    <row r="24764" spans="1:2" ht="30" customHeight="1" x14ac:dyDescent="0.15">
      <c r="A24764" s="2"/>
    </row>
    <row r="24765" spans="1:2" s="6" customFormat="1" ht="24.95" customHeight="1" x14ac:dyDescent="0.15"/>
    <row r="24766" spans="1:2" s="3" customFormat="1" ht="24.95" customHeight="1" x14ac:dyDescent="0.15"/>
    <row r="24767" spans="1:2" s="3" customFormat="1" ht="24.95" customHeight="1" x14ac:dyDescent="0.15"/>
    <row r="24768" spans="1:2" s="3" customFormat="1" ht="24.95" customHeight="1" x14ac:dyDescent="0.15"/>
    <row r="24769" spans="1:2" s="3" customFormat="1" ht="24.95" customHeight="1" x14ac:dyDescent="0.15"/>
    <row r="24770" spans="1:2" s="3" customFormat="1" ht="24.95" customHeight="1" x14ac:dyDescent="0.15"/>
    <row r="24771" spans="1:2" ht="50.1" customHeight="1" x14ac:dyDescent="0.15">
      <c r="A24771" s="5"/>
      <c r="B24771" s="5"/>
    </row>
    <row r="24772" spans="1:2" ht="30" customHeight="1" x14ac:dyDescent="0.15">
      <c r="A24772" s="2"/>
    </row>
    <row r="24773" spans="1:2" s="6" customFormat="1" ht="24.95" customHeight="1" x14ac:dyDescent="0.15"/>
    <row r="24774" spans="1:2" s="3" customFormat="1" ht="24.95" customHeight="1" x14ac:dyDescent="0.15"/>
    <row r="24775" spans="1:2" s="3" customFormat="1" ht="24.95" customHeight="1" x14ac:dyDescent="0.15"/>
    <row r="24776" spans="1:2" s="3" customFormat="1" ht="24.95" customHeight="1" x14ac:dyDescent="0.15"/>
    <row r="24777" spans="1:2" s="3" customFormat="1" ht="24.95" customHeight="1" x14ac:dyDescent="0.15"/>
    <row r="24778" spans="1:2" s="3" customFormat="1" ht="24.95" customHeight="1" x14ac:dyDescent="0.15"/>
    <row r="24779" spans="1:2" ht="50.1" customHeight="1" x14ac:dyDescent="0.15">
      <c r="A24779" s="5"/>
      <c r="B24779" s="5"/>
    </row>
    <row r="24780" spans="1:2" ht="30" customHeight="1" x14ac:dyDescent="0.15">
      <c r="A24780" s="2"/>
    </row>
    <row r="24781" spans="1:2" s="6" customFormat="1" ht="24.95" customHeight="1" x14ac:dyDescent="0.15"/>
    <row r="24782" spans="1:2" s="3" customFormat="1" ht="24.95" customHeight="1" x14ac:dyDescent="0.15"/>
    <row r="24783" spans="1:2" s="3" customFormat="1" ht="24.95" customHeight="1" x14ac:dyDescent="0.15"/>
    <row r="24784" spans="1:2" s="3" customFormat="1" ht="24.95" customHeight="1" x14ac:dyDescent="0.15"/>
    <row r="24785" spans="1:2" s="3" customFormat="1" ht="24.95" customHeight="1" x14ac:dyDescent="0.15"/>
    <row r="24786" spans="1:2" s="3" customFormat="1" ht="24.95" customHeight="1" x14ac:dyDescent="0.15"/>
    <row r="24787" spans="1:2" ht="50.1" customHeight="1" x14ac:dyDescent="0.15">
      <c r="A24787" s="5"/>
      <c r="B24787" s="5"/>
    </row>
    <row r="24788" spans="1:2" ht="30" customHeight="1" x14ac:dyDescent="0.15">
      <c r="A24788" s="2"/>
    </row>
    <row r="24789" spans="1:2" s="6" customFormat="1" ht="24.95" customHeight="1" x14ac:dyDescent="0.15"/>
    <row r="24790" spans="1:2" s="3" customFormat="1" ht="24.95" customHeight="1" x14ac:dyDescent="0.15"/>
    <row r="24791" spans="1:2" s="3" customFormat="1" ht="24.95" customHeight="1" x14ac:dyDescent="0.15"/>
    <row r="24792" spans="1:2" s="3" customFormat="1" ht="24.95" customHeight="1" x14ac:dyDescent="0.15"/>
    <row r="24793" spans="1:2" s="3" customFormat="1" ht="24.95" customHeight="1" x14ac:dyDescent="0.15"/>
    <row r="24794" spans="1:2" s="3" customFormat="1" ht="24.95" customHeight="1" x14ac:dyDescent="0.15"/>
    <row r="24795" spans="1:2" ht="50.1" customHeight="1" x14ac:dyDescent="0.15">
      <c r="A24795" s="5"/>
      <c r="B24795" s="5"/>
    </row>
    <row r="24796" spans="1:2" ht="30" customHeight="1" x14ac:dyDescent="0.15">
      <c r="A24796" s="2"/>
    </row>
    <row r="24797" spans="1:2" s="6" customFormat="1" ht="24.95" customHeight="1" x14ac:dyDescent="0.15"/>
    <row r="24798" spans="1:2" s="3" customFormat="1" ht="24.95" customHeight="1" x14ac:dyDescent="0.15"/>
    <row r="24799" spans="1:2" s="3" customFormat="1" ht="24.95" customHeight="1" x14ac:dyDescent="0.15"/>
    <row r="24800" spans="1:2" s="3" customFormat="1" ht="24.95" customHeight="1" x14ac:dyDescent="0.15"/>
    <row r="24801" spans="1:2" s="3" customFormat="1" ht="24.95" customHeight="1" x14ac:dyDescent="0.15"/>
    <row r="24802" spans="1:2" s="3" customFormat="1" ht="24.95" customHeight="1" x14ac:dyDescent="0.15"/>
    <row r="24803" spans="1:2" ht="50.1" customHeight="1" x14ac:dyDescent="0.15">
      <c r="A24803" s="5"/>
      <c r="B24803" s="5"/>
    </row>
    <row r="24804" spans="1:2" ht="30" customHeight="1" x14ac:dyDescent="0.15">
      <c r="A24804" s="2"/>
    </row>
    <row r="24805" spans="1:2" s="6" customFormat="1" ht="24.95" customHeight="1" x14ac:dyDescent="0.15"/>
    <row r="24806" spans="1:2" s="3" customFormat="1" ht="24.95" customHeight="1" x14ac:dyDescent="0.15"/>
    <row r="24807" spans="1:2" s="3" customFormat="1" ht="24.95" customHeight="1" x14ac:dyDescent="0.15"/>
    <row r="24808" spans="1:2" s="3" customFormat="1" ht="24.95" customHeight="1" x14ac:dyDescent="0.15"/>
    <row r="24809" spans="1:2" s="3" customFormat="1" ht="24.95" customHeight="1" x14ac:dyDescent="0.15"/>
    <row r="24810" spans="1:2" s="3" customFormat="1" ht="24.95" customHeight="1" x14ac:dyDescent="0.15"/>
    <row r="24811" spans="1:2" ht="50.1" customHeight="1" x14ac:dyDescent="0.15">
      <c r="A24811" s="5"/>
      <c r="B24811" s="5"/>
    </row>
    <row r="24812" spans="1:2" ht="30" customHeight="1" x14ac:dyDescent="0.15">
      <c r="A24812" s="2"/>
    </row>
    <row r="24813" spans="1:2" s="6" customFormat="1" ht="24.95" customHeight="1" x14ac:dyDescent="0.15"/>
    <row r="24814" spans="1:2" s="3" customFormat="1" ht="24.95" customHeight="1" x14ac:dyDescent="0.15"/>
    <row r="24815" spans="1:2" s="3" customFormat="1" ht="24.95" customHeight="1" x14ac:dyDescent="0.15"/>
    <row r="24816" spans="1:2" s="3" customFormat="1" ht="24.95" customHeight="1" x14ac:dyDescent="0.15"/>
    <row r="24817" spans="1:2" s="3" customFormat="1" ht="24.95" customHeight="1" x14ac:dyDescent="0.15"/>
    <row r="24818" spans="1:2" s="3" customFormat="1" ht="24.95" customHeight="1" x14ac:dyDescent="0.15"/>
    <row r="24819" spans="1:2" ht="50.1" customHeight="1" x14ac:dyDescent="0.15">
      <c r="A24819" s="5"/>
      <c r="B24819" s="5"/>
    </row>
    <row r="24820" spans="1:2" ht="30" customHeight="1" x14ac:dyDescent="0.15">
      <c r="A24820" s="2"/>
    </row>
    <row r="24821" spans="1:2" s="6" customFormat="1" ht="24.95" customHeight="1" x14ac:dyDescent="0.15"/>
    <row r="24822" spans="1:2" s="3" customFormat="1" ht="24.95" customHeight="1" x14ac:dyDescent="0.15"/>
    <row r="24823" spans="1:2" s="3" customFormat="1" ht="24.95" customHeight="1" x14ac:dyDescent="0.15"/>
    <row r="24824" spans="1:2" s="3" customFormat="1" ht="24.95" customHeight="1" x14ac:dyDescent="0.15"/>
    <row r="24825" spans="1:2" s="3" customFormat="1" ht="24.95" customHeight="1" x14ac:dyDescent="0.15"/>
    <row r="24826" spans="1:2" s="3" customFormat="1" ht="24.95" customHeight="1" x14ac:dyDescent="0.15"/>
    <row r="24827" spans="1:2" ht="50.1" customHeight="1" x14ac:dyDescent="0.15">
      <c r="A24827" s="5"/>
      <c r="B24827" s="5"/>
    </row>
    <row r="24828" spans="1:2" ht="30" customHeight="1" x14ac:dyDescent="0.15">
      <c r="A24828" s="2"/>
    </row>
    <row r="24829" spans="1:2" s="6" customFormat="1" ht="24.95" customHeight="1" x14ac:dyDescent="0.15"/>
    <row r="24830" spans="1:2" s="3" customFormat="1" ht="24.95" customHeight="1" x14ac:dyDescent="0.15"/>
    <row r="24831" spans="1:2" s="3" customFormat="1" ht="24.95" customHeight="1" x14ac:dyDescent="0.15"/>
    <row r="24832" spans="1:2" s="3" customFormat="1" ht="24.95" customHeight="1" x14ac:dyDescent="0.15"/>
    <row r="24833" spans="1:2" s="3" customFormat="1" ht="24.95" customHeight="1" x14ac:dyDescent="0.15"/>
    <row r="24834" spans="1:2" s="3" customFormat="1" ht="24.95" customHeight="1" x14ac:dyDescent="0.15"/>
    <row r="24835" spans="1:2" ht="50.1" customHeight="1" x14ac:dyDescent="0.15">
      <c r="A24835" s="5"/>
      <c r="B24835" s="5"/>
    </row>
    <row r="24836" spans="1:2" ht="30" customHeight="1" x14ac:dyDescent="0.15">
      <c r="A24836" s="2"/>
    </row>
    <row r="24837" spans="1:2" s="6" customFormat="1" ht="24.95" customHeight="1" x14ac:dyDescent="0.15"/>
    <row r="24838" spans="1:2" s="3" customFormat="1" ht="24.95" customHeight="1" x14ac:dyDescent="0.15"/>
    <row r="24839" spans="1:2" s="3" customFormat="1" ht="24.95" customHeight="1" x14ac:dyDescent="0.15"/>
    <row r="24840" spans="1:2" s="3" customFormat="1" ht="24.95" customHeight="1" x14ac:dyDescent="0.15"/>
    <row r="24841" spans="1:2" s="3" customFormat="1" ht="24.95" customHeight="1" x14ac:dyDescent="0.15"/>
    <row r="24842" spans="1:2" s="3" customFormat="1" ht="24.95" customHeight="1" x14ac:dyDescent="0.15"/>
    <row r="24843" spans="1:2" ht="50.1" customHeight="1" x14ac:dyDescent="0.15">
      <c r="A24843" s="5"/>
      <c r="B24843" s="5"/>
    </row>
    <row r="24844" spans="1:2" ht="30" customHeight="1" x14ac:dyDescent="0.15">
      <c r="A24844" s="2"/>
    </row>
    <row r="24845" spans="1:2" s="6" customFormat="1" ht="24.95" customHeight="1" x14ac:dyDescent="0.15"/>
    <row r="24846" spans="1:2" s="3" customFormat="1" ht="24.95" customHeight="1" x14ac:dyDescent="0.15"/>
    <row r="24847" spans="1:2" s="3" customFormat="1" ht="24.95" customHeight="1" x14ac:dyDescent="0.15"/>
    <row r="24848" spans="1:2" s="3" customFormat="1" ht="24.95" customHeight="1" x14ac:dyDescent="0.15"/>
    <row r="24849" spans="1:2" s="3" customFormat="1" ht="24.95" customHeight="1" x14ac:dyDescent="0.15"/>
    <row r="24850" spans="1:2" s="3" customFormat="1" ht="24.95" customHeight="1" x14ac:dyDescent="0.15"/>
    <row r="24851" spans="1:2" ht="50.1" customHeight="1" x14ac:dyDescent="0.15">
      <c r="A24851" s="5"/>
      <c r="B24851" s="5"/>
    </row>
    <row r="24852" spans="1:2" ht="30" customHeight="1" x14ac:dyDescent="0.15">
      <c r="A24852" s="2"/>
    </row>
    <row r="24853" spans="1:2" s="6" customFormat="1" ht="24.95" customHeight="1" x14ac:dyDescent="0.15"/>
    <row r="24854" spans="1:2" s="3" customFormat="1" ht="24.95" customHeight="1" x14ac:dyDescent="0.15"/>
    <row r="24855" spans="1:2" s="3" customFormat="1" ht="24.95" customHeight="1" x14ac:dyDescent="0.15"/>
    <row r="24856" spans="1:2" s="3" customFormat="1" ht="24.95" customHeight="1" x14ac:dyDescent="0.15"/>
    <row r="24857" spans="1:2" s="3" customFormat="1" ht="24.95" customHeight="1" x14ac:dyDescent="0.15"/>
    <row r="24858" spans="1:2" s="3" customFormat="1" ht="24.95" customHeight="1" x14ac:dyDescent="0.15"/>
    <row r="24859" spans="1:2" ht="50.1" customHeight="1" x14ac:dyDescent="0.15">
      <c r="A24859" s="5"/>
      <c r="B24859" s="5"/>
    </row>
    <row r="24860" spans="1:2" ht="30" customHeight="1" x14ac:dyDescent="0.15">
      <c r="A24860" s="2"/>
    </row>
    <row r="24861" spans="1:2" s="6" customFormat="1" ht="24.95" customHeight="1" x14ac:dyDescent="0.15"/>
    <row r="24862" spans="1:2" s="3" customFormat="1" ht="24.95" customHeight="1" x14ac:dyDescent="0.15"/>
    <row r="24863" spans="1:2" s="3" customFormat="1" ht="24.95" customHeight="1" x14ac:dyDescent="0.15"/>
    <row r="24864" spans="1:2" s="3" customFormat="1" ht="24.95" customHeight="1" x14ac:dyDescent="0.15"/>
    <row r="24865" spans="1:2" s="3" customFormat="1" ht="24.95" customHeight="1" x14ac:dyDescent="0.15"/>
    <row r="24866" spans="1:2" s="3" customFormat="1" ht="24.95" customHeight="1" x14ac:dyDescent="0.15"/>
    <row r="24867" spans="1:2" ht="50.1" customHeight="1" x14ac:dyDescent="0.15">
      <c r="A24867" s="5"/>
      <c r="B24867" s="5"/>
    </row>
    <row r="24868" spans="1:2" ht="30" customHeight="1" x14ac:dyDescent="0.15">
      <c r="A24868" s="2"/>
    </row>
    <row r="24869" spans="1:2" s="6" customFormat="1" ht="24.95" customHeight="1" x14ac:dyDescent="0.15"/>
    <row r="24870" spans="1:2" s="3" customFormat="1" ht="24.95" customHeight="1" x14ac:dyDescent="0.15"/>
    <row r="24871" spans="1:2" s="3" customFormat="1" ht="24.95" customHeight="1" x14ac:dyDescent="0.15"/>
    <row r="24872" spans="1:2" s="3" customFormat="1" ht="24.95" customHeight="1" x14ac:dyDescent="0.15"/>
    <row r="24873" spans="1:2" s="3" customFormat="1" ht="24.95" customHeight="1" x14ac:dyDescent="0.15"/>
    <row r="24874" spans="1:2" s="3" customFormat="1" ht="24.95" customHeight="1" x14ac:dyDescent="0.15"/>
    <row r="24875" spans="1:2" ht="50.1" customHeight="1" x14ac:dyDescent="0.15">
      <c r="A24875" s="5"/>
      <c r="B24875" s="5"/>
    </row>
    <row r="24876" spans="1:2" ht="30" customHeight="1" x14ac:dyDescent="0.15">
      <c r="A24876" s="2"/>
    </row>
    <row r="24877" spans="1:2" s="6" customFormat="1" ht="24.95" customHeight="1" x14ac:dyDescent="0.15"/>
    <row r="24878" spans="1:2" s="3" customFormat="1" ht="24.95" customHeight="1" x14ac:dyDescent="0.15"/>
    <row r="24879" spans="1:2" s="3" customFormat="1" ht="24.95" customHeight="1" x14ac:dyDescent="0.15"/>
    <row r="24880" spans="1:2" s="3" customFormat="1" ht="24.95" customHeight="1" x14ac:dyDescent="0.15"/>
    <row r="24881" spans="1:2" s="3" customFormat="1" ht="24.95" customHeight="1" x14ac:dyDescent="0.15"/>
    <row r="24882" spans="1:2" s="3" customFormat="1" ht="24.95" customHeight="1" x14ac:dyDescent="0.15"/>
    <row r="24883" spans="1:2" ht="50.1" customHeight="1" x14ac:dyDescent="0.15">
      <c r="A24883" s="5"/>
      <c r="B24883" s="5"/>
    </row>
    <row r="24884" spans="1:2" ht="30" customHeight="1" x14ac:dyDescent="0.15">
      <c r="A24884" s="2"/>
    </row>
    <row r="24885" spans="1:2" s="6" customFormat="1" ht="24.95" customHeight="1" x14ac:dyDescent="0.15"/>
    <row r="24886" spans="1:2" s="3" customFormat="1" ht="24.95" customHeight="1" x14ac:dyDescent="0.15"/>
    <row r="24887" spans="1:2" s="3" customFormat="1" ht="24.95" customHeight="1" x14ac:dyDescent="0.15"/>
    <row r="24888" spans="1:2" s="3" customFormat="1" ht="24.95" customHeight="1" x14ac:dyDescent="0.15"/>
    <row r="24889" spans="1:2" s="3" customFormat="1" ht="24.95" customHeight="1" x14ac:dyDescent="0.15"/>
    <row r="24890" spans="1:2" s="3" customFormat="1" ht="24.95" customHeight="1" x14ac:dyDescent="0.15"/>
    <row r="24891" spans="1:2" ht="50.1" customHeight="1" x14ac:dyDescent="0.15">
      <c r="A24891" s="5"/>
      <c r="B24891" s="5"/>
    </row>
    <row r="24892" spans="1:2" ht="30" customHeight="1" x14ac:dyDescent="0.15">
      <c r="A24892" s="2"/>
    </row>
    <row r="24893" spans="1:2" s="6" customFormat="1" ht="24.95" customHeight="1" x14ac:dyDescent="0.15"/>
    <row r="24894" spans="1:2" s="3" customFormat="1" ht="24.95" customHeight="1" x14ac:dyDescent="0.15"/>
    <row r="24895" spans="1:2" s="3" customFormat="1" ht="24.95" customHeight="1" x14ac:dyDescent="0.15"/>
    <row r="24896" spans="1:2" s="3" customFormat="1" ht="24.95" customHeight="1" x14ac:dyDescent="0.15"/>
    <row r="24897" spans="1:2" s="3" customFormat="1" ht="24.95" customHeight="1" x14ac:dyDescent="0.15"/>
    <row r="24898" spans="1:2" s="3" customFormat="1" ht="24.95" customHeight="1" x14ac:dyDescent="0.15"/>
    <row r="24899" spans="1:2" ht="50.1" customHeight="1" x14ac:dyDescent="0.15">
      <c r="A24899" s="5"/>
      <c r="B24899" s="5"/>
    </row>
    <row r="24900" spans="1:2" ht="30" customHeight="1" x14ac:dyDescent="0.15">
      <c r="A24900" s="2"/>
    </row>
    <row r="24901" spans="1:2" s="6" customFormat="1" ht="24.95" customHeight="1" x14ac:dyDescent="0.15"/>
    <row r="24902" spans="1:2" s="3" customFormat="1" ht="24.95" customHeight="1" x14ac:dyDescent="0.15"/>
    <row r="24903" spans="1:2" s="3" customFormat="1" ht="24.95" customHeight="1" x14ac:dyDescent="0.15"/>
    <row r="24904" spans="1:2" s="3" customFormat="1" ht="24.95" customHeight="1" x14ac:dyDescent="0.15"/>
    <row r="24905" spans="1:2" s="3" customFormat="1" ht="24.95" customHeight="1" x14ac:dyDescent="0.15"/>
    <row r="24906" spans="1:2" s="3" customFormat="1" ht="24.95" customHeight="1" x14ac:dyDescent="0.15"/>
    <row r="24907" spans="1:2" ht="50.1" customHeight="1" x14ac:dyDescent="0.15">
      <c r="A24907" s="5"/>
      <c r="B24907" s="5"/>
    </row>
    <row r="24908" spans="1:2" ht="30" customHeight="1" x14ac:dyDescent="0.15">
      <c r="A24908" s="2"/>
    </row>
    <row r="24909" spans="1:2" s="6" customFormat="1" ht="24.95" customHeight="1" x14ac:dyDescent="0.15"/>
    <row r="24910" spans="1:2" s="3" customFormat="1" ht="24.95" customHeight="1" x14ac:dyDescent="0.15"/>
    <row r="24911" spans="1:2" s="3" customFormat="1" ht="24.95" customHeight="1" x14ac:dyDescent="0.15"/>
    <row r="24912" spans="1:2" s="3" customFormat="1" ht="24.95" customHeight="1" x14ac:dyDescent="0.15"/>
    <row r="24913" spans="1:2" s="3" customFormat="1" ht="24.95" customHeight="1" x14ac:dyDescent="0.15"/>
    <row r="24914" spans="1:2" s="3" customFormat="1" ht="24.95" customHeight="1" x14ac:dyDescent="0.15"/>
    <row r="24915" spans="1:2" ht="50.1" customHeight="1" x14ac:dyDescent="0.15">
      <c r="A24915" s="5"/>
      <c r="B24915" s="5"/>
    </row>
    <row r="24916" spans="1:2" ht="30" customHeight="1" x14ac:dyDescent="0.15">
      <c r="A24916" s="2"/>
    </row>
    <row r="24917" spans="1:2" s="6" customFormat="1" ht="24.95" customHeight="1" x14ac:dyDescent="0.15"/>
    <row r="24918" spans="1:2" s="3" customFormat="1" ht="24.95" customHeight="1" x14ac:dyDescent="0.15"/>
    <row r="24919" spans="1:2" s="3" customFormat="1" ht="24.95" customHeight="1" x14ac:dyDescent="0.15"/>
    <row r="24920" spans="1:2" s="3" customFormat="1" ht="24.95" customHeight="1" x14ac:dyDescent="0.15"/>
    <row r="24921" spans="1:2" s="3" customFormat="1" ht="24.95" customHeight="1" x14ac:dyDescent="0.15"/>
    <row r="24922" spans="1:2" s="3" customFormat="1" ht="24.95" customHeight="1" x14ac:dyDescent="0.15"/>
    <row r="24923" spans="1:2" ht="50.1" customHeight="1" x14ac:dyDescent="0.15">
      <c r="A24923" s="5"/>
      <c r="B24923" s="5"/>
    </row>
    <row r="24924" spans="1:2" ht="30" customHeight="1" x14ac:dyDescent="0.15">
      <c r="A24924" s="2"/>
    </row>
    <row r="24925" spans="1:2" s="6" customFormat="1" ht="24.95" customHeight="1" x14ac:dyDescent="0.15"/>
    <row r="24926" spans="1:2" s="3" customFormat="1" ht="24.95" customHeight="1" x14ac:dyDescent="0.15"/>
    <row r="24927" spans="1:2" s="3" customFormat="1" ht="24.95" customHeight="1" x14ac:dyDescent="0.15"/>
    <row r="24928" spans="1:2" s="3" customFormat="1" ht="24.95" customHeight="1" x14ac:dyDescent="0.15"/>
    <row r="24929" spans="1:2" s="3" customFormat="1" ht="24.95" customHeight="1" x14ac:dyDescent="0.15"/>
    <row r="24930" spans="1:2" s="3" customFormat="1" ht="24.95" customHeight="1" x14ac:dyDescent="0.15"/>
    <row r="24931" spans="1:2" ht="50.1" customHeight="1" x14ac:dyDescent="0.15">
      <c r="A24931" s="5"/>
      <c r="B24931" s="5"/>
    </row>
    <row r="24932" spans="1:2" ht="30" customHeight="1" x14ac:dyDescent="0.15">
      <c r="A24932" s="2"/>
    </row>
    <row r="24933" spans="1:2" s="6" customFormat="1" ht="24.95" customHeight="1" x14ac:dyDescent="0.15"/>
    <row r="24934" spans="1:2" s="3" customFormat="1" ht="24.95" customHeight="1" x14ac:dyDescent="0.15"/>
    <row r="24935" spans="1:2" s="3" customFormat="1" ht="24.95" customHeight="1" x14ac:dyDescent="0.15"/>
    <row r="24936" spans="1:2" s="3" customFormat="1" ht="24.95" customHeight="1" x14ac:dyDescent="0.15"/>
    <row r="24937" spans="1:2" s="3" customFormat="1" ht="24.95" customHeight="1" x14ac:dyDescent="0.15"/>
    <row r="24938" spans="1:2" s="3" customFormat="1" ht="24.95" customHeight="1" x14ac:dyDescent="0.15"/>
    <row r="24939" spans="1:2" ht="50.1" customHeight="1" x14ac:dyDescent="0.15">
      <c r="A24939" s="5"/>
      <c r="B24939" s="5"/>
    </row>
    <row r="24940" spans="1:2" ht="30" customHeight="1" x14ac:dyDescent="0.15">
      <c r="A24940" s="2"/>
    </row>
    <row r="24941" spans="1:2" s="6" customFormat="1" ht="24.95" customHeight="1" x14ac:dyDescent="0.15"/>
    <row r="24942" spans="1:2" s="3" customFormat="1" ht="24.95" customHeight="1" x14ac:dyDescent="0.15"/>
    <row r="24943" spans="1:2" s="3" customFormat="1" ht="24.95" customHeight="1" x14ac:dyDescent="0.15"/>
    <row r="24944" spans="1:2" s="3" customFormat="1" ht="24.95" customHeight="1" x14ac:dyDescent="0.15"/>
    <row r="24945" spans="1:2" s="3" customFormat="1" ht="24.95" customHeight="1" x14ac:dyDescent="0.15"/>
    <row r="24946" spans="1:2" s="3" customFormat="1" ht="24.95" customHeight="1" x14ac:dyDescent="0.15"/>
    <row r="24947" spans="1:2" ht="50.1" customHeight="1" x14ac:dyDescent="0.15">
      <c r="A24947" s="5"/>
      <c r="B24947" s="5"/>
    </row>
    <row r="24948" spans="1:2" ht="30" customHeight="1" x14ac:dyDescent="0.15">
      <c r="A24948" s="2"/>
    </row>
    <row r="24949" spans="1:2" s="6" customFormat="1" ht="24.95" customHeight="1" x14ac:dyDescent="0.15"/>
    <row r="24950" spans="1:2" s="3" customFormat="1" ht="24.95" customHeight="1" x14ac:dyDescent="0.15"/>
    <row r="24951" spans="1:2" s="3" customFormat="1" ht="24.95" customHeight="1" x14ac:dyDescent="0.15"/>
    <row r="24952" spans="1:2" s="3" customFormat="1" ht="24.95" customHeight="1" x14ac:dyDescent="0.15"/>
    <row r="24953" spans="1:2" s="3" customFormat="1" ht="24.95" customHeight="1" x14ac:dyDescent="0.15"/>
    <row r="24954" spans="1:2" s="3" customFormat="1" ht="24.95" customHeight="1" x14ac:dyDescent="0.15"/>
    <row r="24955" spans="1:2" ht="50.1" customHeight="1" x14ac:dyDescent="0.15">
      <c r="A24955" s="5"/>
      <c r="B24955" s="5"/>
    </row>
    <row r="24956" spans="1:2" ht="30" customHeight="1" x14ac:dyDescent="0.15">
      <c r="A24956" s="2"/>
    </row>
    <row r="24957" spans="1:2" s="6" customFormat="1" ht="24.95" customHeight="1" x14ac:dyDescent="0.15"/>
    <row r="24958" spans="1:2" s="3" customFormat="1" ht="24.95" customHeight="1" x14ac:dyDescent="0.15"/>
    <row r="24959" spans="1:2" s="3" customFormat="1" ht="24.95" customHeight="1" x14ac:dyDescent="0.15"/>
    <row r="24960" spans="1:2" s="3" customFormat="1" ht="24.95" customHeight="1" x14ac:dyDescent="0.15"/>
    <row r="24961" spans="1:2" s="3" customFormat="1" ht="24.95" customHeight="1" x14ac:dyDescent="0.15"/>
    <row r="24962" spans="1:2" s="3" customFormat="1" ht="24.95" customHeight="1" x14ac:dyDescent="0.15"/>
    <row r="24963" spans="1:2" ht="50.1" customHeight="1" x14ac:dyDescent="0.15">
      <c r="A24963" s="5"/>
      <c r="B24963" s="5"/>
    </row>
    <row r="24964" spans="1:2" ht="30" customHeight="1" x14ac:dyDescent="0.15">
      <c r="A24964" s="2"/>
    </row>
    <row r="24965" spans="1:2" s="6" customFormat="1" ht="24.95" customHeight="1" x14ac:dyDescent="0.15"/>
    <row r="24966" spans="1:2" s="3" customFormat="1" ht="24.95" customHeight="1" x14ac:dyDescent="0.15"/>
    <row r="24967" spans="1:2" s="3" customFormat="1" ht="24.95" customHeight="1" x14ac:dyDescent="0.15"/>
    <row r="24968" spans="1:2" s="3" customFormat="1" ht="24.95" customHeight="1" x14ac:dyDescent="0.15"/>
    <row r="24969" spans="1:2" s="3" customFormat="1" ht="24.95" customHeight="1" x14ac:dyDescent="0.15"/>
    <row r="24970" spans="1:2" s="3" customFormat="1" ht="24.95" customHeight="1" x14ac:dyDescent="0.15"/>
    <row r="24971" spans="1:2" ht="50.1" customHeight="1" x14ac:dyDescent="0.15">
      <c r="A24971" s="5"/>
      <c r="B24971" s="5"/>
    </row>
    <row r="24972" spans="1:2" ht="30" customHeight="1" x14ac:dyDescent="0.15">
      <c r="A24972" s="2"/>
    </row>
    <row r="24973" spans="1:2" s="6" customFormat="1" ht="24.95" customHeight="1" x14ac:dyDescent="0.15"/>
    <row r="24974" spans="1:2" s="3" customFormat="1" ht="24.95" customHeight="1" x14ac:dyDescent="0.15"/>
    <row r="24975" spans="1:2" s="3" customFormat="1" ht="24.95" customHeight="1" x14ac:dyDescent="0.15"/>
    <row r="24976" spans="1:2" s="3" customFormat="1" ht="24.95" customHeight="1" x14ac:dyDescent="0.15"/>
    <row r="24977" spans="1:2" s="3" customFormat="1" ht="24.95" customHeight="1" x14ac:dyDescent="0.15"/>
    <row r="24978" spans="1:2" s="3" customFormat="1" ht="24.95" customHeight="1" x14ac:dyDescent="0.15"/>
    <row r="24979" spans="1:2" ht="50.1" customHeight="1" x14ac:dyDescent="0.15">
      <c r="A24979" s="5"/>
      <c r="B24979" s="5"/>
    </row>
    <row r="24980" spans="1:2" ht="30" customHeight="1" x14ac:dyDescent="0.15">
      <c r="A24980" s="2"/>
    </row>
    <row r="24981" spans="1:2" s="6" customFormat="1" ht="24.95" customHeight="1" x14ac:dyDescent="0.15"/>
    <row r="24982" spans="1:2" s="3" customFormat="1" ht="24.95" customHeight="1" x14ac:dyDescent="0.15"/>
    <row r="24983" spans="1:2" s="3" customFormat="1" ht="24.95" customHeight="1" x14ac:dyDescent="0.15"/>
    <row r="24984" spans="1:2" s="3" customFormat="1" ht="24.95" customHeight="1" x14ac:dyDescent="0.15"/>
    <row r="24985" spans="1:2" s="3" customFormat="1" ht="24.95" customHeight="1" x14ac:dyDescent="0.15"/>
    <row r="24986" spans="1:2" s="3" customFormat="1" ht="24.95" customHeight="1" x14ac:dyDescent="0.15"/>
    <row r="24987" spans="1:2" ht="50.1" customHeight="1" x14ac:dyDescent="0.15">
      <c r="A24987" s="5"/>
      <c r="B24987" s="5"/>
    </row>
    <row r="24988" spans="1:2" ht="30" customHeight="1" x14ac:dyDescent="0.15">
      <c r="A24988" s="2"/>
    </row>
    <row r="24989" spans="1:2" s="6" customFormat="1" ht="24.95" customHeight="1" x14ac:dyDescent="0.15"/>
    <row r="24990" spans="1:2" s="3" customFormat="1" ht="24.95" customHeight="1" x14ac:dyDescent="0.15"/>
    <row r="24991" spans="1:2" s="3" customFormat="1" ht="24.95" customHeight="1" x14ac:dyDescent="0.15"/>
    <row r="24992" spans="1:2" s="3" customFormat="1" ht="24.95" customHeight="1" x14ac:dyDescent="0.15"/>
    <row r="24993" spans="1:2" s="3" customFormat="1" ht="24.95" customHeight="1" x14ac:dyDescent="0.15"/>
    <row r="24994" spans="1:2" s="3" customFormat="1" ht="24.95" customHeight="1" x14ac:dyDescent="0.15"/>
    <row r="24995" spans="1:2" ht="50.1" customHeight="1" x14ac:dyDescent="0.15">
      <c r="A24995" s="5"/>
      <c r="B24995" s="5"/>
    </row>
    <row r="24996" spans="1:2" ht="30" customHeight="1" x14ac:dyDescent="0.15">
      <c r="A24996" s="2"/>
    </row>
    <row r="24997" spans="1:2" s="6" customFormat="1" ht="24.95" customHeight="1" x14ac:dyDescent="0.15"/>
    <row r="24998" spans="1:2" s="3" customFormat="1" ht="24.95" customHeight="1" x14ac:dyDescent="0.15"/>
    <row r="24999" spans="1:2" s="3" customFormat="1" ht="24.95" customHeight="1" x14ac:dyDescent="0.15"/>
    <row r="25000" spans="1:2" s="3" customFormat="1" ht="24.95" customHeight="1" x14ac:dyDescent="0.15"/>
    <row r="25001" spans="1:2" s="3" customFormat="1" ht="24.95" customHeight="1" x14ac:dyDescent="0.15"/>
    <row r="25002" spans="1:2" s="3" customFormat="1" ht="24.95" customHeight="1" x14ac:dyDescent="0.15"/>
    <row r="25003" spans="1:2" ht="50.1" customHeight="1" x14ac:dyDescent="0.15">
      <c r="A25003" s="5"/>
      <c r="B25003" s="5"/>
    </row>
    <row r="25004" spans="1:2" ht="30" customHeight="1" x14ac:dyDescent="0.15">
      <c r="A25004" s="2"/>
    </row>
    <row r="25005" spans="1:2" s="6" customFormat="1" ht="24.95" customHeight="1" x14ac:dyDescent="0.15"/>
    <row r="25006" spans="1:2" s="3" customFormat="1" ht="24.95" customHeight="1" x14ac:dyDescent="0.15"/>
    <row r="25007" spans="1:2" s="3" customFormat="1" ht="24.95" customHeight="1" x14ac:dyDescent="0.15"/>
    <row r="25008" spans="1:2" s="3" customFormat="1" ht="24.95" customHeight="1" x14ac:dyDescent="0.15"/>
    <row r="25009" spans="1:2" s="3" customFormat="1" ht="24.95" customHeight="1" x14ac:dyDescent="0.15"/>
    <row r="25010" spans="1:2" s="3" customFormat="1" ht="24.95" customHeight="1" x14ac:dyDescent="0.15"/>
    <row r="25011" spans="1:2" ht="50.1" customHeight="1" x14ac:dyDescent="0.15">
      <c r="A25011" s="5"/>
      <c r="B25011" s="5"/>
    </row>
    <row r="25012" spans="1:2" ht="30" customHeight="1" x14ac:dyDescent="0.15">
      <c r="A25012" s="2"/>
    </row>
    <row r="25013" spans="1:2" s="6" customFormat="1" ht="24.95" customHeight="1" x14ac:dyDescent="0.15"/>
    <row r="25014" spans="1:2" s="3" customFormat="1" ht="24.95" customHeight="1" x14ac:dyDescent="0.15"/>
    <row r="25015" spans="1:2" s="3" customFormat="1" ht="24.95" customHeight="1" x14ac:dyDescent="0.15"/>
    <row r="25016" spans="1:2" s="3" customFormat="1" ht="24.95" customHeight="1" x14ac:dyDescent="0.15"/>
    <row r="25017" spans="1:2" s="3" customFormat="1" ht="24.95" customHeight="1" x14ac:dyDescent="0.15"/>
    <row r="25018" spans="1:2" s="3" customFormat="1" ht="24.95" customHeight="1" x14ac:dyDescent="0.15"/>
    <row r="25019" spans="1:2" ht="50.1" customHeight="1" x14ac:dyDescent="0.15">
      <c r="A25019" s="5"/>
      <c r="B25019" s="5"/>
    </row>
    <row r="25020" spans="1:2" ht="30" customHeight="1" x14ac:dyDescent="0.15">
      <c r="A25020" s="2"/>
    </row>
    <row r="25021" spans="1:2" s="6" customFormat="1" ht="24.95" customHeight="1" x14ac:dyDescent="0.15"/>
    <row r="25022" spans="1:2" s="3" customFormat="1" ht="24.95" customHeight="1" x14ac:dyDescent="0.15"/>
    <row r="25023" spans="1:2" s="3" customFormat="1" ht="24.95" customHeight="1" x14ac:dyDescent="0.15"/>
    <row r="25024" spans="1:2" s="3" customFormat="1" ht="24.95" customHeight="1" x14ac:dyDescent="0.15"/>
    <row r="25025" spans="1:2" s="3" customFormat="1" ht="24.95" customHeight="1" x14ac:dyDescent="0.15"/>
    <row r="25026" spans="1:2" s="3" customFormat="1" ht="24.95" customHeight="1" x14ac:dyDescent="0.15"/>
    <row r="25027" spans="1:2" ht="50.1" customHeight="1" x14ac:dyDescent="0.15">
      <c r="A25027" s="5"/>
      <c r="B25027" s="5"/>
    </row>
    <row r="25028" spans="1:2" ht="30" customHeight="1" x14ac:dyDescent="0.15">
      <c r="A25028" s="2"/>
    </row>
    <row r="25029" spans="1:2" s="6" customFormat="1" ht="24.95" customHeight="1" x14ac:dyDescent="0.15"/>
    <row r="25030" spans="1:2" s="3" customFormat="1" ht="24.95" customHeight="1" x14ac:dyDescent="0.15"/>
    <row r="25031" spans="1:2" s="3" customFormat="1" ht="24.95" customHeight="1" x14ac:dyDescent="0.15"/>
    <row r="25032" spans="1:2" s="3" customFormat="1" ht="24.95" customHeight="1" x14ac:dyDescent="0.15"/>
    <row r="25033" spans="1:2" s="3" customFormat="1" ht="24.95" customHeight="1" x14ac:dyDescent="0.15"/>
    <row r="25034" spans="1:2" s="3" customFormat="1" ht="24.95" customHeight="1" x14ac:dyDescent="0.15"/>
    <row r="25035" spans="1:2" ht="50.1" customHeight="1" x14ac:dyDescent="0.15">
      <c r="A25035" s="5"/>
      <c r="B25035" s="5"/>
    </row>
    <row r="25036" spans="1:2" ht="30" customHeight="1" x14ac:dyDescent="0.15">
      <c r="A25036" s="2"/>
    </row>
    <row r="25037" spans="1:2" s="6" customFormat="1" ht="24.95" customHeight="1" x14ac:dyDescent="0.15"/>
    <row r="25038" spans="1:2" s="3" customFormat="1" ht="24.95" customHeight="1" x14ac:dyDescent="0.15"/>
    <row r="25039" spans="1:2" s="3" customFormat="1" ht="24.95" customHeight="1" x14ac:dyDescent="0.15"/>
    <row r="25040" spans="1:2" s="3" customFormat="1" ht="24.95" customHeight="1" x14ac:dyDescent="0.15"/>
    <row r="25041" spans="1:2" s="3" customFormat="1" ht="24.95" customHeight="1" x14ac:dyDescent="0.15"/>
    <row r="25042" spans="1:2" s="3" customFormat="1" ht="24.95" customHeight="1" x14ac:dyDescent="0.15"/>
    <row r="25043" spans="1:2" ht="50.1" customHeight="1" x14ac:dyDescent="0.15">
      <c r="A25043" s="5"/>
      <c r="B25043" s="5"/>
    </row>
    <row r="25044" spans="1:2" ht="30" customHeight="1" x14ac:dyDescent="0.15">
      <c r="A25044" s="2"/>
    </row>
    <row r="25045" spans="1:2" s="6" customFormat="1" ht="24.95" customHeight="1" x14ac:dyDescent="0.15"/>
    <row r="25046" spans="1:2" s="3" customFormat="1" ht="24.95" customHeight="1" x14ac:dyDescent="0.15"/>
    <row r="25047" spans="1:2" s="3" customFormat="1" ht="24.95" customHeight="1" x14ac:dyDescent="0.15"/>
    <row r="25048" spans="1:2" s="3" customFormat="1" ht="24.95" customHeight="1" x14ac:dyDescent="0.15"/>
    <row r="25049" spans="1:2" s="3" customFormat="1" ht="24.95" customHeight="1" x14ac:dyDescent="0.15"/>
    <row r="25050" spans="1:2" s="3" customFormat="1" ht="24.95" customHeight="1" x14ac:dyDescent="0.15"/>
    <row r="25051" spans="1:2" ht="50.1" customHeight="1" x14ac:dyDescent="0.15">
      <c r="A25051" s="5"/>
      <c r="B25051" s="5"/>
    </row>
    <row r="25052" spans="1:2" ht="30" customHeight="1" x14ac:dyDescent="0.15">
      <c r="A25052" s="2"/>
    </row>
    <row r="25053" spans="1:2" s="6" customFormat="1" ht="24.95" customHeight="1" x14ac:dyDescent="0.15"/>
    <row r="25054" spans="1:2" s="3" customFormat="1" ht="24.95" customHeight="1" x14ac:dyDescent="0.15"/>
    <row r="25055" spans="1:2" s="3" customFormat="1" ht="24.95" customHeight="1" x14ac:dyDescent="0.15"/>
    <row r="25056" spans="1:2" s="3" customFormat="1" ht="24.95" customHeight="1" x14ac:dyDescent="0.15"/>
    <row r="25057" spans="1:2" s="3" customFormat="1" ht="24.95" customHeight="1" x14ac:dyDescent="0.15"/>
    <row r="25058" spans="1:2" s="3" customFormat="1" ht="24.95" customHeight="1" x14ac:dyDescent="0.15"/>
    <row r="25059" spans="1:2" ht="50.1" customHeight="1" x14ac:dyDescent="0.15">
      <c r="A25059" s="5"/>
      <c r="B25059" s="5"/>
    </row>
    <row r="25060" spans="1:2" ht="30" customHeight="1" x14ac:dyDescent="0.15">
      <c r="A25060" s="2"/>
    </row>
    <row r="25061" spans="1:2" s="6" customFormat="1" ht="24.95" customHeight="1" x14ac:dyDescent="0.15"/>
    <row r="25062" spans="1:2" s="3" customFormat="1" ht="24.95" customHeight="1" x14ac:dyDescent="0.15"/>
    <row r="25063" spans="1:2" s="3" customFormat="1" ht="24.95" customHeight="1" x14ac:dyDescent="0.15"/>
    <row r="25064" spans="1:2" s="3" customFormat="1" ht="24.95" customHeight="1" x14ac:dyDescent="0.15"/>
    <row r="25065" spans="1:2" s="3" customFormat="1" ht="24.95" customHeight="1" x14ac:dyDescent="0.15"/>
    <row r="25066" spans="1:2" s="3" customFormat="1" ht="24.95" customHeight="1" x14ac:dyDescent="0.15"/>
    <row r="25067" spans="1:2" ht="50.1" customHeight="1" x14ac:dyDescent="0.15">
      <c r="A25067" s="5"/>
      <c r="B25067" s="5"/>
    </row>
    <row r="25068" spans="1:2" ht="30" customHeight="1" x14ac:dyDescent="0.15">
      <c r="A25068" s="2"/>
    </row>
    <row r="25069" spans="1:2" s="6" customFormat="1" ht="24.95" customHeight="1" x14ac:dyDescent="0.15"/>
    <row r="25070" spans="1:2" s="3" customFormat="1" ht="24.95" customHeight="1" x14ac:dyDescent="0.15"/>
    <row r="25071" spans="1:2" s="3" customFormat="1" ht="24.95" customHeight="1" x14ac:dyDescent="0.15"/>
    <row r="25072" spans="1:2" s="3" customFormat="1" ht="24.95" customHeight="1" x14ac:dyDescent="0.15"/>
    <row r="25073" spans="1:2" s="3" customFormat="1" ht="24.95" customHeight="1" x14ac:dyDescent="0.15"/>
    <row r="25074" spans="1:2" s="3" customFormat="1" ht="24.95" customHeight="1" x14ac:dyDescent="0.15"/>
    <row r="25075" spans="1:2" ht="50.1" customHeight="1" x14ac:dyDescent="0.15">
      <c r="A25075" s="5"/>
      <c r="B25075" s="5"/>
    </row>
    <row r="25076" spans="1:2" ht="30" customHeight="1" x14ac:dyDescent="0.15">
      <c r="A25076" s="2"/>
    </row>
    <row r="25077" spans="1:2" s="6" customFormat="1" ht="24.95" customHeight="1" x14ac:dyDescent="0.15"/>
    <row r="25078" spans="1:2" s="3" customFormat="1" ht="24.95" customHeight="1" x14ac:dyDescent="0.15"/>
    <row r="25079" spans="1:2" s="3" customFormat="1" ht="24.95" customHeight="1" x14ac:dyDescent="0.15"/>
    <row r="25080" spans="1:2" s="3" customFormat="1" ht="24.95" customHeight="1" x14ac:dyDescent="0.15"/>
    <row r="25081" spans="1:2" s="3" customFormat="1" ht="24.95" customHeight="1" x14ac:dyDescent="0.15"/>
    <row r="25082" spans="1:2" s="3" customFormat="1" ht="24.95" customHeight="1" x14ac:dyDescent="0.15"/>
    <row r="25083" spans="1:2" ht="50.1" customHeight="1" x14ac:dyDescent="0.15">
      <c r="A25083" s="5"/>
      <c r="B25083" s="5"/>
    </row>
    <row r="25084" spans="1:2" ht="30" customHeight="1" x14ac:dyDescent="0.15">
      <c r="A25084" s="2"/>
    </row>
    <row r="25085" spans="1:2" s="6" customFormat="1" ht="24.95" customHeight="1" x14ac:dyDescent="0.15"/>
    <row r="25086" spans="1:2" s="3" customFormat="1" ht="24.95" customHeight="1" x14ac:dyDescent="0.15"/>
    <row r="25087" spans="1:2" s="3" customFormat="1" ht="24.95" customHeight="1" x14ac:dyDescent="0.15"/>
    <row r="25088" spans="1:2" s="3" customFormat="1" ht="24.95" customHeight="1" x14ac:dyDescent="0.15"/>
    <row r="25089" spans="1:2" s="3" customFormat="1" ht="24.95" customHeight="1" x14ac:dyDescent="0.15"/>
    <row r="25090" spans="1:2" s="3" customFormat="1" ht="24.95" customHeight="1" x14ac:dyDescent="0.15"/>
    <row r="25091" spans="1:2" ht="50.1" customHeight="1" x14ac:dyDescent="0.15">
      <c r="A25091" s="5"/>
      <c r="B25091" s="5"/>
    </row>
    <row r="25092" spans="1:2" ht="30" customHeight="1" x14ac:dyDescent="0.15">
      <c r="A25092" s="2"/>
    </row>
    <row r="25093" spans="1:2" s="6" customFormat="1" ht="24.95" customHeight="1" x14ac:dyDescent="0.15"/>
    <row r="25094" spans="1:2" s="3" customFormat="1" ht="24.95" customHeight="1" x14ac:dyDescent="0.15"/>
    <row r="25095" spans="1:2" s="3" customFormat="1" ht="24.95" customHeight="1" x14ac:dyDescent="0.15"/>
    <row r="25096" spans="1:2" s="3" customFormat="1" ht="24.95" customHeight="1" x14ac:dyDescent="0.15"/>
    <row r="25097" spans="1:2" s="3" customFormat="1" ht="24.95" customHeight="1" x14ac:dyDescent="0.15"/>
    <row r="25098" spans="1:2" s="3" customFormat="1" ht="24.95" customHeight="1" x14ac:dyDescent="0.15"/>
    <row r="25099" spans="1:2" ht="50.1" customHeight="1" x14ac:dyDescent="0.15">
      <c r="A25099" s="5"/>
      <c r="B25099" s="5"/>
    </row>
    <row r="25100" spans="1:2" ht="30" customHeight="1" x14ac:dyDescent="0.15">
      <c r="A25100" s="2"/>
    </row>
    <row r="25101" spans="1:2" s="6" customFormat="1" ht="24.95" customHeight="1" x14ac:dyDescent="0.15"/>
    <row r="25102" spans="1:2" s="3" customFormat="1" ht="24.95" customHeight="1" x14ac:dyDescent="0.15"/>
    <row r="25103" spans="1:2" s="3" customFormat="1" ht="24.95" customHeight="1" x14ac:dyDescent="0.15"/>
    <row r="25104" spans="1:2" s="3" customFormat="1" ht="24.95" customHeight="1" x14ac:dyDescent="0.15"/>
    <row r="25105" spans="1:2" s="3" customFormat="1" ht="24.95" customHeight="1" x14ac:dyDescent="0.15"/>
    <row r="25106" spans="1:2" s="3" customFormat="1" ht="24.95" customHeight="1" x14ac:dyDescent="0.15"/>
    <row r="25107" spans="1:2" ht="50.1" customHeight="1" x14ac:dyDescent="0.15">
      <c r="A25107" s="5"/>
      <c r="B25107" s="5"/>
    </row>
    <row r="25108" spans="1:2" ht="30" customHeight="1" x14ac:dyDescent="0.15">
      <c r="A25108" s="2"/>
    </row>
    <row r="25109" spans="1:2" s="6" customFormat="1" ht="24.95" customHeight="1" x14ac:dyDescent="0.15"/>
    <row r="25110" spans="1:2" s="3" customFormat="1" ht="24.95" customHeight="1" x14ac:dyDescent="0.15"/>
    <row r="25111" spans="1:2" s="3" customFormat="1" ht="24.95" customHeight="1" x14ac:dyDescent="0.15"/>
    <row r="25112" spans="1:2" s="3" customFormat="1" ht="24.95" customHeight="1" x14ac:dyDescent="0.15"/>
    <row r="25113" spans="1:2" s="3" customFormat="1" ht="24.95" customHeight="1" x14ac:dyDescent="0.15"/>
    <row r="25114" spans="1:2" s="3" customFormat="1" ht="24.95" customHeight="1" x14ac:dyDescent="0.15"/>
    <row r="25115" spans="1:2" ht="50.1" customHeight="1" x14ac:dyDescent="0.15">
      <c r="A25115" s="5"/>
      <c r="B25115" s="5"/>
    </row>
    <row r="25116" spans="1:2" ht="30" customHeight="1" x14ac:dyDescent="0.15">
      <c r="A25116" s="2"/>
    </row>
    <row r="25117" spans="1:2" s="6" customFormat="1" ht="24.95" customHeight="1" x14ac:dyDescent="0.15"/>
    <row r="25118" spans="1:2" s="3" customFormat="1" ht="24.95" customHeight="1" x14ac:dyDescent="0.15"/>
    <row r="25119" spans="1:2" s="3" customFormat="1" ht="24.95" customHeight="1" x14ac:dyDescent="0.15"/>
    <row r="25120" spans="1:2" s="3" customFormat="1" ht="24.95" customHeight="1" x14ac:dyDescent="0.15"/>
    <row r="25121" spans="1:2" s="3" customFormat="1" ht="24.95" customHeight="1" x14ac:dyDescent="0.15"/>
    <row r="25122" spans="1:2" s="3" customFormat="1" ht="24.95" customHeight="1" x14ac:dyDescent="0.15"/>
    <row r="25123" spans="1:2" ht="50.1" customHeight="1" x14ac:dyDescent="0.15">
      <c r="A25123" s="5"/>
      <c r="B25123" s="5"/>
    </row>
    <row r="25124" spans="1:2" ht="30" customHeight="1" x14ac:dyDescent="0.15">
      <c r="A25124" s="2"/>
    </row>
    <row r="25125" spans="1:2" s="6" customFormat="1" ht="24.95" customHeight="1" x14ac:dyDescent="0.15"/>
    <row r="25126" spans="1:2" s="3" customFormat="1" ht="24.95" customHeight="1" x14ac:dyDescent="0.15"/>
    <row r="25127" spans="1:2" s="3" customFormat="1" ht="24.95" customHeight="1" x14ac:dyDescent="0.15"/>
    <row r="25128" spans="1:2" s="3" customFormat="1" ht="24.95" customHeight="1" x14ac:dyDescent="0.15"/>
    <row r="25129" spans="1:2" s="3" customFormat="1" ht="24.95" customHeight="1" x14ac:dyDescent="0.15"/>
    <row r="25130" spans="1:2" s="3" customFormat="1" ht="24.95" customHeight="1" x14ac:dyDescent="0.15"/>
    <row r="25131" spans="1:2" ht="50.1" customHeight="1" x14ac:dyDescent="0.15">
      <c r="A25131" s="5"/>
      <c r="B25131" s="5"/>
    </row>
    <row r="25132" spans="1:2" ht="30" customHeight="1" x14ac:dyDescent="0.15">
      <c r="A25132" s="2"/>
    </row>
    <row r="25133" spans="1:2" s="6" customFormat="1" ht="24.95" customHeight="1" x14ac:dyDescent="0.15"/>
    <row r="25134" spans="1:2" s="3" customFormat="1" ht="24.95" customHeight="1" x14ac:dyDescent="0.15"/>
    <row r="25135" spans="1:2" s="3" customFormat="1" ht="24.95" customHeight="1" x14ac:dyDescent="0.15"/>
    <row r="25136" spans="1:2" s="3" customFormat="1" ht="24.95" customHeight="1" x14ac:dyDescent="0.15"/>
    <row r="25137" spans="1:2" s="3" customFormat="1" ht="24.95" customHeight="1" x14ac:dyDescent="0.15"/>
    <row r="25138" spans="1:2" s="3" customFormat="1" ht="24.95" customHeight="1" x14ac:dyDescent="0.15"/>
    <row r="25139" spans="1:2" ht="50.1" customHeight="1" x14ac:dyDescent="0.15">
      <c r="A25139" s="5"/>
      <c r="B25139" s="5"/>
    </row>
    <row r="25140" spans="1:2" ht="30" customHeight="1" x14ac:dyDescent="0.15">
      <c r="A25140" s="2"/>
    </row>
    <row r="25141" spans="1:2" s="6" customFormat="1" ht="24.95" customHeight="1" x14ac:dyDescent="0.15"/>
    <row r="25142" spans="1:2" s="3" customFormat="1" ht="24.95" customHeight="1" x14ac:dyDescent="0.15"/>
    <row r="25143" spans="1:2" s="3" customFormat="1" ht="24.95" customHeight="1" x14ac:dyDescent="0.15"/>
    <row r="25144" spans="1:2" s="3" customFormat="1" ht="24.95" customHeight="1" x14ac:dyDescent="0.15"/>
    <row r="25145" spans="1:2" s="3" customFormat="1" ht="24.95" customHeight="1" x14ac:dyDescent="0.15"/>
    <row r="25146" spans="1:2" s="3" customFormat="1" ht="24.95" customHeight="1" x14ac:dyDescent="0.15"/>
    <row r="25147" spans="1:2" ht="50.1" customHeight="1" x14ac:dyDescent="0.15">
      <c r="A25147" s="5"/>
      <c r="B25147" s="5"/>
    </row>
    <row r="25148" spans="1:2" ht="30" customHeight="1" x14ac:dyDescent="0.15">
      <c r="A25148" s="2"/>
    </row>
    <row r="25149" spans="1:2" s="6" customFormat="1" ht="24.95" customHeight="1" x14ac:dyDescent="0.15"/>
    <row r="25150" spans="1:2" s="3" customFormat="1" ht="24.95" customHeight="1" x14ac:dyDescent="0.15"/>
    <row r="25151" spans="1:2" s="3" customFormat="1" ht="24.95" customHeight="1" x14ac:dyDescent="0.15"/>
    <row r="25152" spans="1:2" s="3" customFormat="1" ht="24.95" customHeight="1" x14ac:dyDescent="0.15"/>
    <row r="25153" spans="1:2" s="3" customFormat="1" ht="24.95" customHeight="1" x14ac:dyDescent="0.15"/>
    <row r="25154" spans="1:2" s="3" customFormat="1" ht="24.95" customHeight="1" x14ac:dyDescent="0.15"/>
    <row r="25155" spans="1:2" ht="50.1" customHeight="1" x14ac:dyDescent="0.15">
      <c r="A25155" s="5"/>
      <c r="B25155" s="5"/>
    </row>
    <row r="25156" spans="1:2" ht="30" customHeight="1" x14ac:dyDescent="0.15">
      <c r="A25156" s="2"/>
    </row>
    <row r="25157" spans="1:2" s="6" customFormat="1" ht="24.95" customHeight="1" x14ac:dyDescent="0.15"/>
    <row r="25158" spans="1:2" s="3" customFormat="1" ht="24.95" customHeight="1" x14ac:dyDescent="0.15"/>
    <row r="25159" spans="1:2" s="3" customFormat="1" ht="24.95" customHeight="1" x14ac:dyDescent="0.15"/>
    <row r="25160" spans="1:2" s="3" customFormat="1" ht="24.95" customHeight="1" x14ac:dyDescent="0.15"/>
    <row r="25161" spans="1:2" s="3" customFormat="1" ht="24.95" customHeight="1" x14ac:dyDescent="0.15"/>
    <row r="25162" spans="1:2" s="3" customFormat="1" ht="24.95" customHeight="1" x14ac:dyDescent="0.15"/>
    <row r="25163" spans="1:2" ht="50.1" customHeight="1" x14ac:dyDescent="0.15">
      <c r="A25163" s="5"/>
      <c r="B25163" s="5"/>
    </row>
    <row r="25164" spans="1:2" ht="30" customHeight="1" x14ac:dyDescent="0.15">
      <c r="A25164" s="2"/>
    </row>
    <row r="25165" spans="1:2" s="6" customFormat="1" ht="24.95" customHeight="1" x14ac:dyDescent="0.15"/>
    <row r="25166" spans="1:2" s="3" customFormat="1" ht="24.95" customHeight="1" x14ac:dyDescent="0.15"/>
    <row r="25167" spans="1:2" s="3" customFormat="1" ht="24.95" customHeight="1" x14ac:dyDescent="0.15"/>
    <row r="25168" spans="1:2" s="3" customFormat="1" ht="24.95" customHeight="1" x14ac:dyDescent="0.15"/>
    <row r="25169" spans="1:2" s="3" customFormat="1" ht="24.95" customHeight="1" x14ac:dyDescent="0.15"/>
    <row r="25170" spans="1:2" s="3" customFormat="1" ht="24.95" customHeight="1" x14ac:dyDescent="0.15"/>
    <row r="25171" spans="1:2" ht="50.1" customHeight="1" x14ac:dyDescent="0.15">
      <c r="A25171" s="5"/>
      <c r="B25171" s="5"/>
    </row>
    <row r="25172" spans="1:2" ht="30" customHeight="1" x14ac:dyDescent="0.15">
      <c r="A25172" s="2"/>
    </row>
    <row r="25173" spans="1:2" s="6" customFormat="1" ht="24.95" customHeight="1" x14ac:dyDescent="0.15"/>
    <row r="25174" spans="1:2" s="3" customFormat="1" ht="24.95" customHeight="1" x14ac:dyDescent="0.15"/>
    <row r="25175" spans="1:2" s="3" customFormat="1" ht="24.95" customHeight="1" x14ac:dyDescent="0.15"/>
    <row r="25176" spans="1:2" s="3" customFormat="1" ht="24.95" customHeight="1" x14ac:dyDescent="0.15"/>
    <row r="25177" spans="1:2" s="3" customFormat="1" ht="24.95" customHeight="1" x14ac:dyDescent="0.15"/>
    <row r="25178" spans="1:2" s="3" customFormat="1" ht="24.95" customHeight="1" x14ac:dyDescent="0.15"/>
    <row r="25179" spans="1:2" ht="50.1" customHeight="1" x14ac:dyDescent="0.15">
      <c r="A25179" s="5"/>
      <c r="B25179" s="5"/>
    </row>
    <row r="25180" spans="1:2" ht="30" customHeight="1" x14ac:dyDescent="0.15">
      <c r="A25180" s="2"/>
    </row>
    <row r="25181" spans="1:2" s="6" customFormat="1" ht="24.95" customHeight="1" x14ac:dyDescent="0.15"/>
    <row r="25182" spans="1:2" s="3" customFormat="1" ht="24.95" customHeight="1" x14ac:dyDescent="0.15"/>
    <row r="25183" spans="1:2" s="3" customFormat="1" ht="24.95" customHeight="1" x14ac:dyDescent="0.15"/>
    <row r="25184" spans="1:2" s="3" customFormat="1" ht="24.95" customHeight="1" x14ac:dyDescent="0.15"/>
    <row r="25185" spans="1:2" s="3" customFormat="1" ht="24.95" customHeight="1" x14ac:dyDescent="0.15"/>
    <row r="25186" spans="1:2" s="3" customFormat="1" ht="24.95" customHeight="1" x14ac:dyDescent="0.15"/>
    <row r="25187" spans="1:2" ht="50.1" customHeight="1" x14ac:dyDescent="0.15">
      <c r="A25187" s="5"/>
      <c r="B25187" s="5"/>
    </row>
    <row r="25188" spans="1:2" ht="30" customHeight="1" x14ac:dyDescent="0.15">
      <c r="A25188" s="2"/>
    </row>
    <row r="25189" spans="1:2" s="6" customFormat="1" ht="24.95" customHeight="1" x14ac:dyDescent="0.15"/>
    <row r="25190" spans="1:2" s="3" customFormat="1" ht="24.95" customHeight="1" x14ac:dyDescent="0.15"/>
    <row r="25191" spans="1:2" s="3" customFormat="1" ht="24.95" customHeight="1" x14ac:dyDescent="0.15"/>
    <row r="25192" spans="1:2" s="3" customFormat="1" ht="24.95" customHeight="1" x14ac:dyDescent="0.15"/>
    <row r="25193" spans="1:2" s="3" customFormat="1" ht="24.95" customHeight="1" x14ac:dyDescent="0.15"/>
    <row r="25194" spans="1:2" s="3" customFormat="1" ht="24.95" customHeight="1" x14ac:dyDescent="0.15"/>
    <row r="25195" spans="1:2" ht="50.1" customHeight="1" x14ac:dyDescent="0.15">
      <c r="A25195" s="5"/>
      <c r="B25195" s="5"/>
    </row>
    <row r="25196" spans="1:2" ht="30" customHeight="1" x14ac:dyDescent="0.15">
      <c r="A25196" s="2"/>
    </row>
    <row r="25197" spans="1:2" s="6" customFormat="1" ht="24.95" customHeight="1" x14ac:dyDescent="0.15"/>
    <row r="25198" spans="1:2" s="3" customFormat="1" ht="24.95" customHeight="1" x14ac:dyDescent="0.15"/>
    <row r="25199" spans="1:2" s="3" customFormat="1" ht="24.95" customHeight="1" x14ac:dyDescent="0.15"/>
    <row r="25200" spans="1:2" s="3" customFormat="1" ht="24.95" customHeight="1" x14ac:dyDescent="0.15"/>
    <row r="25201" spans="1:2" s="3" customFormat="1" ht="24.95" customHeight="1" x14ac:dyDescent="0.15"/>
    <row r="25202" spans="1:2" s="3" customFormat="1" ht="24.95" customHeight="1" x14ac:dyDescent="0.15"/>
    <row r="25203" spans="1:2" ht="50.1" customHeight="1" x14ac:dyDescent="0.15">
      <c r="A25203" s="5"/>
      <c r="B25203" s="5"/>
    </row>
    <row r="25204" spans="1:2" ht="30" customHeight="1" x14ac:dyDescent="0.15">
      <c r="A25204" s="2"/>
    </row>
    <row r="25205" spans="1:2" s="6" customFormat="1" ht="24.95" customHeight="1" x14ac:dyDescent="0.15"/>
    <row r="25206" spans="1:2" s="3" customFormat="1" ht="24.95" customHeight="1" x14ac:dyDescent="0.15"/>
    <row r="25207" spans="1:2" s="3" customFormat="1" ht="24.95" customHeight="1" x14ac:dyDescent="0.15"/>
    <row r="25208" spans="1:2" s="3" customFormat="1" ht="24.95" customHeight="1" x14ac:dyDescent="0.15"/>
    <row r="25209" spans="1:2" s="3" customFormat="1" ht="24.95" customHeight="1" x14ac:dyDescent="0.15"/>
    <row r="25210" spans="1:2" s="3" customFormat="1" ht="24.95" customHeight="1" x14ac:dyDescent="0.15"/>
    <row r="25211" spans="1:2" ht="50.1" customHeight="1" x14ac:dyDescent="0.15">
      <c r="A25211" s="5"/>
      <c r="B25211" s="5"/>
    </row>
    <row r="25212" spans="1:2" ht="30" customHeight="1" x14ac:dyDescent="0.15">
      <c r="A25212" s="2"/>
    </row>
    <row r="25213" spans="1:2" s="6" customFormat="1" ht="24.95" customHeight="1" x14ac:dyDescent="0.15"/>
    <row r="25214" spans="1:2" s="3" customFormat="1" ht="24.95" customHeight="1" x14ac:dyDescent="0.15"/>
    <row r="25215" spans="1:2" s="3" customFormat="1" ht="24.95" customHeight="1" x14ac:dyDescent="0.15"/>
    <row r="25216" spans="1:2" s="3" customFormat="1" ht="24.95" customHeight="1" x14ac:dyDescent="0.15"/>
    <row r="25217" spans="1:2" s="3" customFormat="1" ht="24.95" customHeight="1" x14ac:dyDescent="0.15"/>
    <row r="25218" spans="1:2" s="3" customFormat="1" ht="24.95" customHeight="1" x14ac:dyDescent="0.15"/>
    <row r="25219" spans="1:2" ht="50.1" customHeight="1" x14ac:dyDescent="0.15">
      <c r="A25219" s="5"/>
      <c r="B25219" s="5"/>
    </row>
    <row r="25220" spans="1:2" ht="30" customHeight="1" x14ac:dyDescent="0.15">
      <c r="A25220" s="2"/>
    </row>
    <row r="25221" spans="1:2" s="6" customFormat="1" ht="24.95" customHeight="1" x14ac:dyDescent="0.15"/>
    <row r="25222" spans="1:2" s="3" customFormat="1" ht="24.95" customHeight="1" x14ac:dyDescent="0.15"/>
    <row r="25223" spans="1:2" s="3" customFormat="1" ht="24.95" customHeight="1" x14ac:dyDescent="0.15"/>
    <row r="25224" spans="1:2" s="3" customFormat="1" ht="24.95" customHeight="1" x14ac:dyDescent="0.15"/>
    <row r="25225" spans="1:2" s="3" customFormat="1" ht="24.95" customHeight="1" x14ac:dyDescent="0.15"/>
    <row r="25226" spans="1:2" s="3" customFormat="1" ht="24.95" customHeight="1" x14ac:dyDescent="0.15"/>
    <row r="25227" spans="1:2" ht="50.1" customHeight="1" x14ac:dyDescent="0.15">
      <c r="A25227" s="5"/>
      <c r="B25227" s="5"/>
    </row>
    <row r="25228" spans="1:2" ht="30" customHeight="1" x14ac:dyDescent="0.15">
      <c r="A25228" s="2"/>
    </row>
    <row r="25229" spans="1:2" s="6" customFormat="1" ht="24.95" customHeight="1" x14ac:dyDescent="0.15"/>
    <row r="25230" spans="1:2" s="3" customFormat="1" ht="24.95" customHeight="1" x14ac:dyDescent="0.15"/>
    <row r="25231" spans="1:2" s="3" customFormat="1" ht="24.95" customHeight="1" x14ac:dyDescent="0.15"/>
    <row r="25232" spans="1:2" s="3" customFormat="1" ht="24.95" customHeight="1" x14ac:dyDescent="0.15"/>
    <row r="25233" spans="1:2" s="3" customFormat="1" ht="24.95" customHeight="1" x14ac:dyDescent="0.15"/>
    <row r="25234" spans="1:2" s="3" customFormat="1" ht="24.95" customHeight="1" x14ac:dyDescent="0.15"/>
    <row r="25235" spans="1:2" ht="50.1" customHeight="1" x14ac:dyDescent="0.15">
      <c r="A25235" s="5"/>
      <c r="B25235" s="5"/>
    </row>
    <row r="25236" spans="1:2" ht="30" customHeight="1" x14ac:dyDescent="0.15">
      <c r="A25236" s="2"/>
    </row>
    <row r="25237" spans="1:2" s="6" customFormat="1" ht="24.95" customHeight="1" x14ac:dyDescent="0.15"/>
    <row r="25238" spans="1:2" s="3" customFormat="1" ht="24.95" customHeight="1" x14ac:dyDescent="0.15"/>
    <row r="25239" spans="1:2" s="3" customFormat="1" ht="24.95" customHeight="1" x14ac:dyDescent="0.15"/>
    <row r="25240" spans="1:2" s="3" customFormat="1" ht="24.95" customHeight="1" x14ac:dyDescent="0.15"/>
    <row r="25241" spans="1:2" s="3" customFormat="1" ht="24.95" customHeight="1" x14ac:dyDescent="0.15"/>
    <row r="25242" spans="1:2" s="3" customFormat="1" ht="24.95" customHeight="1" x14ac:dyDescent="0.15"/>
    <row r="25243" spans="1:2" ht="50.1" customHeight="1" x14ac:dyDescent="0.15">
      <c r="A25243" s="5"/>
      <c r="B25243" s="5"/>
    </row>
    <row r="25244" spans="1:2" ht="30" customHeight="1" x14ac:dyDescent="0.15">
      <c r="A25244" s="2"/>
    </row>
    <row r="25245" spans="1:2" s="6" customFormat="1" ht="24.95" customHeight="1" x14ac:dyDescent="0.15"/>
    <row r="25246" spans="1:2" s="3" customFormat="1" ht="24.95" customHeight="1" x14ac:dyDescent="0.15"/>
    <row r="25247" spans="1:2" s="3" customFormat="1" ht="24.95" customHeight="1" x14ac:dyDescent="0.15"/>
    <row r="25248" spans="1:2" s="3" customFormat="1" ht="24.95" customHeight="1" x14ac:dyDescent="0.15"/>
    <row r="25249" spans="1:2" s="3" customFormat="1" ht="24.95" customHeight="1" x14ac:dyDescent="0.15"/>
    <row r="25250" spans="1:2" s="3" customFormat="1" ht="24.95" customHeight="1" x14ac:dyDescent="0.15"/>
    <row r="25251" spans="1:2" ht="50.1" customHeight="1" x14ac:dyDescent="0.15">
      <c r="A25251" s="5"/>
      <c r="B25251" s="5"/>
    </row>
    <row r="25252" spans="1:2" ht="30" customHeight="1" x14ac:dyDescent="0.15">
      <c r="A25252" s="2"/>
    </row>
    <row r="25253" spans="1:2" s="6" customFormat="1" ht="24.95" customHeight="1" x14ac:dyDescent="0.15"/>
    <row r="25254" spans="1:2" s="3" customFormat="1" ht="24.95" customHeight="1" x14ac:dyDescent="0.15"/>
    <row r="25255" spans="1:2" s="3" customFormat="1" ht="24.95" customHeight="1" x14ac:dyDescent="0.15"/>
    <row r="25256" spans="1:2" s="3" customFormat="1" ht="24.95" customHeight="1" x14ac:dyDescent="0.15"/>
    <row r="25257" spans="1:2" s="3" customFormat="1" ht="24.95" customHeight="1" x14ac:dyDescent="0.15"/>
    <row r="25258" spans="1:2" s="3" customFormat="1" ht="24.95" customHeight="1" x14ac:dyDescent="0.15"/>
    <row r="25259" spans="1:2" ht="50.1" customHeight="1" x14ac:dyDescent="0.15">
      <c r="A25259" s="5"/>
      <c r="B25259" s="5"/>
    </row>
    <row r="25260" spans="1:2" ht="30" customHeight="1" x14ac:dyDescent="0.15">
      <c r="A25260" s="2"/>
    </row>
    <row r="25261" spans="1:2" s="6" customFormat="1" ht="24.95" customHeight="1" x14ac:dyDescent="0.15"/>
    <row r="25262" spans="1:2" s="3" customFormat="1" ht="24.95" customHeight="1" x14ac:dyDescent="0.15"/>
    <row r="25263" spans="1:2" s="3" customFormat="1" ht="24.95" customHeight="1" x14ac:dyDescent="0.15"/>
    <row r="25264" spans="1:2" s="3" customFormat="1" ht="24.95" customHeight="1" x14ac:dyDescent="0.15"/>
    <row r="25265" spans="1:2" s="3" customFormat="1" ht="24.95" customHeight="1" x14ac:dyDescent="0.15"/>
    <row r="25266" spans="1:2" s="3" customFormat="1" ht="24.95" customHeight="1" x14ac:dyDescent="0.15"/>
    <row r="25267" spans="1:2" ht="50.1" customHeight="1" x14ac:dyDescent="0.15">
      <c r="A25267" s="5"/>
      <c r="B25267" s="5"/>
    </row>
    <row r="25268" spans="1:2" ht="30" customHeight="1" x14ac:dyDescent="0.15">
      <c r="A25268" s="2"/>
    </row>
    <row r="25269" spans="1:2" s="6" customFormat="1" ht="24.95" customHeight="1" x14ac:dyDescent="0.15"/>
    <row r="25270" spans="1:2" s="3" customFormat="1" ht="24.95" customHeight="1" x14ac:dyDescent="0.15"/>
    <row r="25271" spans="1:2" s="3" customFormat="1" ht="24.95" customHeight="1" x14ac:dyDescent="0.15"/>
    <row r="25272" spans="1:2" s="3" customFormat="1" ht="24.95" customHeight="1" x14ac:dyDescent="0.15"/>
    <row r="25273" spans="1:2" s="3" customFormat="1" ht="24.95" customHeight="1" x14ac:dyDescent="0.15"/>
    <row r="25274" spans="1:2" s="3" customFormat="1" ht="24.95" customHeight="1" x14ac:dyDescent="0.15"/>
    <row r="25275" spans="1:2" ht="50.1" customHeight="1" x14ac:dyDescent="0.15">
      <c r="A25275" s="5"/>
      <c r="B25275" s="5"/>
    </row>
    <row r="25276" spans="1:2" ht="30" customHeight="1" x14ac:dyDescent="0.15">
      <c r="A25276" s="2"/>
    </row>
    <row r="25277" spans="1:2" s="6" customFormat="1" ht="24.95" customHeight="1" x14ac:dyDescent="0.15"/>
    <row r="25278" spans="1:2" s="3" customFormat="1" ht="24.95" customHeight="1" x14ac:dyDescent="0.15"/>
    <row r="25279" spans="1:2" s="3" customFormat="1" ht="24.95" customHeight="1" x14ac:dyDescent="0.15"/>
    <row r="25280" spans="1:2" s="3" customFormat="1" ht="24.95" customHeight="1" x14ac:dyDescent="0.15"/>
    <row r="25281" spans="1:2" s="3" customFormat="1" ht="24.95" customHeight="1" x14ac:dyDescent="0.15"/>
    <row r="25282" spans="1:2" s="3" customFormat="1" ht="24.95" customHeight="1" x14ac:dyDescent="0.15"/>
    <row r="25283" spans="1:2" ht="50.1" customHeight="1" x14ac:dyDescent="0.15">
      <c r="A25283" s="5"/>
      <c r="B25283" s="5"/>
    </row>
    <row r="25284" spans="1:2" ht="30" customHeight="1" x14ac:dyDescent="0.15">
      <c r="A25284" s="2"/>
    </row>
    <row r="25285" spans="1:2" s="6" customFormat="1" ht="24.95" customHeight="1" x14ac:dyDescent="0.15"/>
    <row r="25286" spans="1:2" s="3" customFormat="1" ht="24.95" customHeight="1" x14ac:dyDescent="0.15"/>
    <row r="25287" spans="1:2" s="3" customFormat="1" ht="24.95" customHeight="1" x14ac:dyDescent="0.15"/>
    <row r="25288" spans="1:2" s="3" customFormat="1" ht="24.95" customHeight="1" x14ac:dyDescent="0.15"/>
    <row r="25289" spans="1:2" s="3" customFormat="1" ht="24.95" customHeight="1" x14ac:dyDescent="0.15"/>
    <row r="25290" spans="1:2" s="3" customFormat="1" ht="24.95" customHeight="1" x14ac:dyDescent="0.15"/>
    <row r="25291" spans="1:2" ht="50.1" customHeight="1" x14ac:dyDescent="0.15">
      <c r="A25291" s="5"/>
      <c r="B25291" s="5"/>
    </row>
    <row r="25292" spans="1:2" ht="30" customHeight="1" x14ac:dyDescent="0.15">
      <c r="A25292" s="2"/>
    </row>
    <row r="25293" spans="1:2" s="6" customFormat="1" ht="24.95" customHeight="1" x14ac:dyDescent="0.15"/>
    <row r="25294" spans="1:2" s="3" customFormat="1" ht="24.95" customHeight="1" x14ac:dyDescent="0.15"/>
    <row r="25295" spans="1:2" s="3" customFormat="1" ht="24.95" customHeight="1" x14ac:dyDescent="0.15"/>
    <row r="25296" spans="1:2" s="3" customFormat="1" ht="24.95" customHeight="1" x14ac:dyDescent="0.15"/>
    <row r="25297" spans="1:2" s="3" customFormat="1" ht="24.95" customHeight="1" x14ac:dyDescent="0.15"/>
    <row r="25298" spans="1:2" s="3" customFormat="1" ht="24.95" customHeight="1" x14ac:dyDescent="0.15"/>
    <row r="25299" spans="1:2" ht="50.1" customHeight="1" x14ac:dyDescent="0.15">
      <c r="A25299" s="5"/>
      <c r="B25299" s="5"/>
    </row>
    <row r="25300" spans="1:2" ht="30" customHeight="1" x14ac:dyDescent="0.15">
      <c r="A25300" s="2"/>
    </row>
    <row r="25301" spans="1:2" s="6" customFormat="1" ht="24.95" customHeight="1" x14ac:dyDescent="0.15"/>
    <row r="25302" spans="1:2" s="3" customFormat="1" ht="24.95" customHeight="1" x14ac:dyDescent="0.15"/>
    <row r="25303" spans="1:2" s="3" customFormat="1" ht="24.95" customHeight="1" x14ac:dyDescent="0.15"/>
    <row r="25304" spans="1:2" s="3" customFormat="1" ht="24.95" customHeight="1" x14ac:dyDescent="0.15"/>
    <row r="25305" spans="1:2" s="3" customFormat="1" ht="24.95" customHeight="1" x14ac:dyDescent="0.15"/>
    <row r="25306" spans="1:2" s="3" customFormat="1" ht="24.95" customHeight="1" x14ac:dyDescent="0.15"/>
    <row r="25307" spans="1:2" ht="50.1" customHeight="1" x14ac:dyDescent="0.15">
      <c r="A25307" s="5"/>
      <c r="B25307" s="5"/>
    </row>
    <row r="25308" spans="1:2" ht="30" customHeight="1" x14ac:dyDescent="0.15">
      <c r="A25308" s="2"/>
    </row>
    <row r="25309" spans="1:2" s="6" customFormat="1" ht="24.95" customHeight="1" x14ac:dyDescent="0.15"/>
    <row r="25310" spans="1:2" s="3" customFormat="1" ht="24.95" customHeight="1" x14ac:dyDescent="0.15"/>
    <row r="25311" spans="1:2" s="3" customFormat="1" ht="24.95" customHeight="1" x14ac:dyDescent="0.15"/>
    <row r="25312" spans="1:2" s="3" customFormat="1" ht="24.95" customHeight="1" x14ac:dyDescent="0.15"/>
    <row r="25313" spans="1:2" s="3" customFormat="1" ht="24.95" customHeight="1" x14ac:dyDescent="0.15"/>
    <row r="25314" spans="1:2" s="3" customFormat="1" ht="24.95" customHeight="1" x14ac:dyDescent="0.15"/>
    <row r="25315" spans="1:2" ht="50.1" customHeight="1" x14ac:dyDescent="0.15">
      <c r="A25315" s="5"/>
      <c r="B25315" s="5"/>
    </row>
    <row r="25316" spans="1:2" ht="30" customHeight="1" x14ac:dyDescent="0.15">
      <c r="A25316" s="2"/>
    </row>
    <row r="25317" spans="1:2" s="6" customFormat="1" ht="24.95" customHeight="1" x14ac:dyDescent="0.15"/>
    <row r="25318" spans="1:2" s="3" customFormat="1" ht="24.95" customHeight="1" x14ac:dyDescent="0.15"/>
    <row r="25319" spans="1:2" s="3" customFormat="1" ht="24.95" customHeight="1" x14ac:dyDescent="0.15"/>
    <row r="25320" spans="1:2" s="3" customFormat="1" ht="24.95" customHeight="1" x14ac:dyDescent="0.15"/>
    <row r="25321" spans="1:2" s="3" customFormat="1" ht="24.95" customHeight="1" x14ac:dyDescent="0.15"/>
    <row r="25322" spans="1:2" s="3" customFormat="1" ht="24.95" customHeight="1" x14ac:dyDescent="0.15"/>
    <row r="25323" spans="1:2" ht="50.1" customHeight="1" x14ac:dyDescent="0.15">
      <c r="A25323" s="5"/>
      <c r="B25323" s="5"/>
    </row>
    <row r="25324" spans="1:2" ht="30" customHeight="1" x14ac:dyDescent="0.15">
      <c r="A25324" s="2"/>
    </row>
    <row r="25325" spans="1:2" s="6" customFormat="1" ht="24.95" customHeight="1" x14ac:dyDescent="0.15"/>
    <row r="25326" spans="1:2" s="3" customFormat="1" ht="24.95" customHeight="1" x14ac:dyDescent="0.15"/>
    <row r="25327" spans="1:2" s="3" customFormat="1" ht="24.95" customHeight="1" x14ac:dyDescent="0.15"/>
    <row r="25328" spans="1:2" s="3" customFormat="1" ht="24.95" customHeight="1" x14ac:dyDescent="0.15"/>
    <row r="25329" spans="1:2" s="3" customFormat="1" ht="24.95" customHeight="1" x14ac:dyDescent="0.15"/>
    <row r="25330" spans="1:2" s="3" customFormat="1" ht="24.95" customHeight="1" x14ac:dyDescent="0.15"/>
    <row r="25331" spans="1:2" ht="50.1" customHeight="1" x14ac:dyDescent="0.15">
      <c r="A25331" s="5"/>
      <c r="B25331" s="5"/>
    </row>
    <row r="25332" spans="1:2" ht="30" customHeight="1" x14ac:dyDescent="0.15">
      <c r="A25332" s="2"/>
    </row>
    <row r="25333" spans="1:2" s="6" customFormat="1" ht="24.95" customHeight="1" x14ac:dyDescent="0.15"/>
    <row r="25334" spans="1:2" s="3" customFormat="1" ht="24.95" customHeight="1" x14ac:dyDescent="0.15"/>
    <row r="25335" spans="1:2" s="3" customFormat="1" ht="24.95" customHeight="1" x14ac:dyDescent="0.15"/>
    <row r="25336" spans="1:2" s="3" customFormat="1" ht="24.95" customHeight="1" x14ac:dyDescent="0.15"/>
    <row r="25337" spans="1:2" s="3" customFormat="1" ht="24.95" customHeight="1" x14ac:dyDescent="0.15"/>
    <row r="25338" spans="1:2" s="3" customFormat="1" ht="24.95" customHeight="1" x14ac:dyDescent="0.15"/>
    <row r="25339" spans="1:2" ht="50.1" customHeight="1" x14ac:dyDescent="0.15">
      <c r="A25339" s="5"/>
      <c r="B25339" s="5"/>
    </row>
    <row r="25340" spans="1:2" ht="30" customHeight="1" x14ac:dyDescent="0.15">
      <c r="A25340" s="2"/>
    </row>
    <row r="25341" spans="1:2" s="6" customFormat="1" ht="24.95" customHeight="1" x14ac:dyDescent="0.15"/>
    <row r="25342" spans="1:2" s="3" customFormat="1" ht="24.95" customHeight="1" x14ac:dyDescent="0.15"/>
    <row r="25343" spans="1:2" s="3" customFormat="1" ht="24.95" customHeight="1" x14ac:dyDescent="0.15"/>
    <row r="25344" spans="1:2" s="3" customFormat="1" ht="24.95" customHeight="1" x14ac:dyDescent="0.15"/>
    <row r="25345" spans="1:2" s="3" customFormat="1" ht="24.95" customHeight="1" x14ac:dyDescent="0.15"/>
    <row r="25346" spans="1:2" s="3" customFormat="1" ht="24.95" customHeight="1" x14ac:dyDescent="0.15"/>
    <row r="25347" spans="1:2" ht="50.1" customHeight="1" x14ac:dyDescent="0.15">
      <c r="A25347" s="5"/>
      <c r="B25347" s="5"/>
    </row>
    <row r="25348" spans="1:2" ht="30" customHeight="1" x14ac:dyDescent="0.15">
      <c r="A25348" s="2"/>
    </row>
    <row r="25349" spans="1:2" s="6" customFormat="1" ht="24.95" customHeight="1" x14ac:dyDescent="0.15"/>
    <row r="25350" spans="1:2" s="3" customFormat="1" ht="24.95" customHeight="1" x14ac:dyDescent="0.15"/>
    <row r="25351" spans="1:2" s="3" customFormat="1" ht="24.95" customHeight="1" x14ac:dyDescent="0.15"/>
    <row r="25352" spans="1:2" s="3" customFormat="1" ht="24.95" customHeight="1" x14ac:dyDescent="0.15"/>
    <row r="25353" spans="1:2" s="3" customFormat="1" ht="24.95" customHeight="1" x14ac:dyDescent="0.15"/>
    <row r="25354" spans="1:2" s="3" customFormat="1" ht="24.95" customHeight="1" x14ac:dyDescent="0.15"/>
    <row r="25355" spans="1:2" ht="50.1" customHeight="1" x14ac:dyDescent="0.15">
      <c r="A25355" s="5"/>
      <c r="B25355" s="5"/>
    </row>
    <row r="25356" spans="1:2" ht="30" customHeight="1" x14ac:dyDescent="0.15">
      <c r="A25356" s="2"/>
    </row>
    <row r="25357" spans="1:2" s="6" customFormat="1" ht="24.95" customHeight="1" x14ac:dyDescent="0.15"/>
    <row r="25358" spans="1:2" s="3" customFormat="1" ht="24.95" customHeight="1" x14ac:dyDescent="0.15"/>
    <row r="25359" spans="1:2" s="3" customFormat="1" ht="24.95" customHeight="1" x14ac:dyDescent="0.15"/>
    <row r="25360" spans="1:2" s="3" customFormat="1" ht="24.95" customHeight="1" x14ac:dyDescent="0.15"/>
    <row r="25361" spans="1:2" s="3" customFormat="1" ht="24.95" customHeight="1" x14ac:dyDescent="0.15"/>
    <row r="25362" spans="1:2" s="3" customFormat="1" ht="24.95" customHeight="1" x14ac:dyDescent="0.15"/>
    <row r="25363" spans="1:2" ht="50.1" customHeight="1" x14ac:dyDescent="0.15">
      <c r="A25363" s="5"/>
      <c r="B25363" s="5"/>
    </row>
    <row r="25364" spans="1:2" ht="30" customHeight="1" x14ac:dyDescent="0.15">
      <c r="A25364" s="2"/>
    </row>
    <row r="25365" spans="1:2" s="6" customFormat="1" ht="24.95" customHeight="1" x14ac:dyDescent="0.15"/>
    <row r="25366" spans="1:2" s="3" customFormat="1" ht="24.95" customHeight="1" x14ac:dyDescent="0.15"/>
    <row r="25367" spans="1:2" s="3" customFormat="1" ht="24.95" customHeight="1" x14ac:dyDescent="0.15"/>
    <row r="25368" spans="1:2" s="3" customFormat="1" ht="24.95" customHeight="1" x14ac:dyDescent="0.15"/>
    <row r="25369" spans="1:2" s="3" customFormat="1" ht="24.95" customHeight="1" x14ac:dyDescent="0.15"/>
    <row r="25370" spans="1:2" s="3" customFormat="1" ht="24.95" customHeight="1" x14ac:dyDescent="0.15"/>
    <row r="25371" spans="1:2" ht="50.1" customHeight="1" x14ac:dyDescent="0.15">
      <c r="A25371" s="5"/>
      <c r="B25371" s="5"/>
    </row>
    <row r="25372" spans="1:2" ht="30" customHeight="1" x14ac:dyDescent="0.15">
      <c r="A25372" s="2"/>
    </row>
    <row r="25373" spans="1:2" s="6" customFormat="1" ht="24.95" customHeight="1" x14ac:dyDescent="0.15"/>
    <row r="25374" spans="1:2" s="3" customFormat="1" ht="24.95" customHeight="1" x14ac:dyDescent="0.15"/>
    <row r="25375" spans="1:2" s="3" customFormat="1" ht="24.95" customHeight="1" x14ac:dyDescent="0.15"/>
    <row r="25376" spans="1:2" s="3" customFormat="1" ht="24.95" customHeight="1" x14ac:dyDescent="0.15"/>
    <row r="25377" spans="1:2" s="3" customFormat="1" ht="24.95" customHeight="1" x14ac:dyDescent="0.15"/>
    <row r="25378" spans="1:2" s="3" customFormat="1" ht="24.95" customHeight="1" x14ac:dyDescent="0.15"/>
    <row r="25379" spans="1:2" ht="50.1" customHeight="1" x14ac:dyDescent="0.15">
      <c r="A25379" s="5"/>
      <c r="B25379" s="5"/>
    </row>
    <row r="25380" spans="1:2" ht="30" customHeight="1" x14ac:dyDescent="0.15">
      <c r="A25380" s="2"/>
    </row>
    <row r="25381" spans="1:2" s="6" customFormat="1" ht="24.95" customHeight="1" x14ac:dyDescent="0.15"/>
    <row r="25382" spans="1:2" s="3" customFormat="1" ht="24.95" customHeight="1" x14ac:dyDescent="0.15"/>
    <row r="25383" spans="1:2" s="3" customFormat="1" ht="24.95" customHeight="1" x14ac:dyDescent="0.15"/>
    <row r="25384" spans="1:2" s="3" customFormat="1" ht="24.95" customHeight="1" x14ac:dyDescent="0.15"/>
    <row r="25385" spans="1:2" s="3" customFormat="1" ht="24.95" customHeight="1" x14ac:dyDescent="0.15"/>
    <row r="25386" spans="1:2" s="3" customFormat="1" ht="24.95" customHeight="1" x14ac:dyDescent="0.15"/>
    <row r="25387" spans="1:2" ht="50.1" customHeight="1" x14ac:dyDescent="0.15">
      <c r="A25387" s="5"/>
      <c r="B25387" s="5"/>
    </row>
    <row r="25388" spans="1:2" ht="30" customHeight="1" x14ac:dyDescent="0.15">
      <c r="A25388" s="2"/>
    </row>
    <row r="25389" spans="1:2" s="6" customFormat="1" ht="24.95" customHeight="1" x14ac:dyDescent="0.15"/>
    <row r="25390" spans="1:2" s="3" customFormat="1" ht="24.95" customHeight="1" x14ac:dyDescent="0.15"/>
    <row r="25391" spans="1:2" s="3" customFormat="1" ht="24.95" customHeight="1" x14ac:dyDescent="0.15"/>
    <row r="25392" spans="1:2" s="3" customFormat="1" ht="24.95" customHeight="1" x14ac:dyDescent="0.15"/>
    <row r="25393" spans="1:2" s="3" customFormat="1" ht="24.95" customHeight="1" x14ac:dyDescent="0.15"/>
    <row r="25394" spans="1:2" s="3" customFormat="1" ht="24.95" customHeight="1" x14ac:dyDescent="0.15"/>
    <row r="25395" spans="1:2" ht="50.1" customHeight="1" x14ac:dyDescent="0.15">
      <c r="A25395" s="5"/>
      <c r="B25395" s="5"/>
    </row>
    <row r="25396" spans="1:2" ht="30" customHeight="1" x14ac:dyDescent="0.15">
      <c r="A25396" s="2"/>
    </row>
    <row r="25397" spans="1:2" s="6" customFormat="1" ht="24.95" customHeight="1" x14ac:dyDescent="0.15"/>
    <row r="25398" spans="1:2" s="3" customFormat="1" ht="24.95" customHeight="1" x14ac:dyDescent="0.15"/>
    <row r="25399" spans="1:2" s="3" customFormat="1" ht="24.95" customHeight="1" x14ac:dyDescent="0.15"/>
    <row r="25400" spans="1:2" s="3" customFormat="1" ht="24.95" customHeight="1" x14ac:dyDescent="0.15"/>
    <row r="25401" spans="1:2" s="3" customFormat="1" ht="24.95" customHeight="1" x14ac:dyDescent="0.15"/>
    <row r="25402" spans="1:2" s="3" customFormat="1" ht="24.95" customHeight="1" x14ac:dyDescent="0.15"/>
    <row r="25403" spans="1:2" ht="50.1" customHeight="1" x14ac:dyDescent="0.15">
      <c r="A25403" s="5"/>
      <c r="B25403" s="5"/>
    </row>
    <row r="25404" spans="1:2" ht="30" customHeight="1" x14ac:dyDescent="0.15">
      <c r="A25404" s="2"/>
    </row>
    <row r="25405" spans="1:2" s="6" customFormat="1" ht="24.95" customHeight="1" x14ac:dyDescent="0.15"/>
    <row r="25406" spans="1:2" s="3" customFormat="1" ht="24.95" customHeight="1" x14ac:dyDescent="0.15"/>
    <row r="25407" spans="1:2" s="3" customFormat="1" ht="24.95" customHeight="1" x14ac:dyDescent="0.15"/>
    <row r="25408" spans="1:2" s="3" customFormat="1" ht="24.95" customHeight="1" x14ac:dyDescent="0.15"/>
    <row r="25409" spans="1:2" s="3" customFormat="1" ht="24.95" customHeight="1" x14ac:dyDescent="0.15"/>
    <row r="25410" spans="1:2" s="3" customFormat="1" ht="24.95" customHeight="1" x14ac:dyDescent="0.15"/>
    <row r="25411" spans="1:2" ht="50.1" customHeight="1" x14ac:dyDescent="0.15">
      <c r="A25411" s="5"/>
      <c r="B25411" s="5"/>
    </row>
    <row r="25412" spans="1:2" ht="30" customHeight="1" x14ac:dyDescent="0.15">
      <c r="A25412" s="2"/>
    </row>
    <row r="25413" spans="1:2" s="6" customFormat="1" ht="24.95" customHeight="1" x14ac:dyDescent="0.15"/>
    <row r="25414" spans="1:2" s="3" customFormat="1" ht="24.95" customHeight="1" x14ac:dyDescent="0.15"/>
    <row r="25415" spans="1:2" s="3" customFormat="1" ht="24.95" customHeight="1" x14ac:dyDescent="0.15"/>
    <row r="25416" spans="1:2" s="3" customFormat="1" ht="24.95" customHeight="1" x14ac:dyDescent="0.15"/>
    <row r="25417" spans="1:2" s="3" customFormat="1" ht="24.95" customHeight="1" x14ac:dyDescent="0.15"/>
    <row r="25418" spans="1:2" s="3" customFormat="1" ht="24.95" customHeight="1" x14ac:dyDescent="0.15"/>
    <row r="25419" spans="1:2" ht="50.1" customHeight="1" x14ac:dyDescent="0.15">
      <c r="A25419" s="5"/>
      <c r="B25419" s="5"/>
    </row>
    <row r="25420" spans="1:2" ht="30" customHeight="1" x14ac:dyDescent="0.15">
      <c r="A25420" s="2"/>
    </row>
    <row r="25421" spans="1:2" s="6" customFormat="1" ht="24.95" customHeight="1" x14ac:dyDescent="0.15"/>
    <row r="25422" spans="1:2" s="3" customFormat="1" ht="24.95" customHeight="1" x14ac:dyDescent="0.15"/>
    <row r="25423" spans="1:2" s="3" customFormat="1" ht="24.95" customHeight="1" x14ac:dyDescent="0.15"/>
    <row r="25424" spans="1:2" s="3" customFormat="1" ht="24.95" customHeight="1" x14ac:dyDescent="0.15"/>
    <row r="25425" spans="1:2" s="3" customFormat="1" ht="24.95" customHeight="1" x14ac:dyDescent="0.15"/>
    <row r="25426" spans="1:2" s="3" customFormat="1" ht="24.95" customHeight="1" x14ac:dyDescent="0.15"/>
    <row r="25427" spans="1:2" ht="50.1" customHeight="1" x14ac:dyDescent="0.15">
      <c r="A25427" s="5"/>
      <c r="B25427" s="5"/>
    </row>
    <row r="25428" spans="1:2" ht="30" customHeight="1" x14ac:dyDescent="0.15">
      <c r="A25428" s="2"/>
    </row>
    <row r="25429" spans="1:2" s="6" customFormat="1" ht="24.95" customHeight="1" x14ac:dyDescent="0.15"/>
    <row r="25430" spans="1:2" s="3" customFormat="1" ht="24.95" customHeight="1" x14ac:dyDescent="0.15"/>
    <row r="25431" spans="1:2" s="3" customFormat="1" ht="24.95" customHeight="1" x14ac:dyDescent="0.15"/>
    <row r="25432" spans="1:2" s="3" customFormat="1" ht="24.95" customHeight="1" x14ac:dyDescent="0.15"/>
    <row r="25433" spans="1:2" s="3" customFormat="1" ht="24.95" customHeight="1" x14ac:dyDescent="0.15"/>
    <row r="25434" spans="1:2" s="3" customFormat="1" ht="24.95" customHeight="1" x14ac:dyDescent="0.15"/>
    <row r="25435" spans="1:2" ht="50.1" customHeight="1" x14ac:dyDescent="0.15">
      <c r="A25435" s="5"/>
      <c r="B25435" s="5"/>
    </row>
    <row r="25436" spans="1:2" ht="30" customHeight="1" x14ac:dyDescent="0.15">
      <c r="A25436" s="2"/>
    </row>
    <row r="25437" spans="1:2" s="6" customFormat="1" ht="24.95" customHeight="1" x14ac:dyDescent="0.15"/>
    <row r="25438" spans="1:2" s="3" customFormat="1" ht="24.95" customHeight="1" x14ac:dyDescent="0.15"/>
    <row r="25439" spans="1:2" s="3" customFormat="1" ht="24.95" customHeight="1" x14ac:dyDescent="0.15"/>
    <row r="25440" spans="1:2" s="3" customFormat="1" ht="24.95" customHeight="1" x14ac:dyDescent="0.15"/>
    <row r="25441" spans="1:2" s="3" customFormat="1" ht="24.95" customHeight="1" x14ac:dyDescent="0.15"/>
    <row r="25442" spans="1:2" s="3" customFormat="1" ht="24.95" customHeight="1" x14ac:dyDescent="0.15"/>
    <row r="25443" spans="1:2" ht="50.1" customHeight="1" x14ac:dyDescent="0.15">
      <c r="A25443" s="5"/>
      <c r="B25443" s="5"/>
    </row>
    <row r="25444" spans="1:2" ht="30" customHeight="1" x14ac:dyDescent="0.15">
      <c r="A25444" s="2"/>
    </row>
    <row r="25445" spans="1:2" s="6" customFormat="1" ht="24.95" customHeight="1" x14ac:dyDescent="0.15"/>
    <row r="25446" spans="1:2" s="3" customFormat="1" ht="24.95" customHeight="1" x14ac:dyDescent="0.15"/>
    <row r="25447" spans="1:2" s="3" customFormat="1" ht="24.95" customHeight="1" x14ac:dyDescent="0.15"/>
    <row r="25448" spans="1:2" s="3" customFormat="1" ht="24.95" customHeight="1" x14ac:dyDescent="0.15"/>
    <row r="25449" spans="1:2" s="3" customFormat="1" ht="24.95" customHeight="1" x14ac:dyDescent="0.15"/>
    <row r="25450" spans="1:2" s="3" customFormat="1" ht="24.95" customHeight="1" x14ac:dyDescent="0.15"/>
    <row r="25451" spans="1:2" ht="50.1" customHeight="1" x14ac:dyDescent="0.15">
      <c r="A25451" s="5"/>
      <c r="B25451" s="5"/>
    </row>
    <row r="25452" spans="1:2" ht="30" customHeight="1" x14ac:dyDescent="0.15">
      <c r="A25452" s="2"/>
    </row>
    <row r="25453" spans="1:2" s="6" customFormat="1" ht="24.95" customHeight="1" x14ac:dyDescent="0.15"/>
    <row r="25454" spans="1:2" s="3" customFormat="1" ht="24.95" customHeight="1" x14ac:dyDescent="0.15"/>
    <row r="25455" spans="1:2" s="3" customFormat="1" ht="24.95" customHeight="1" x14ac:dyDescent="0.15"/>
    <row r="25456" spans="1:2" s="3" customFormat="1" ht="24.95" customHeight="1" x14ac:dyDescent="0.15"/>
    <row r="25457" spans="1:2" s="3" customFormat="1" ht="24.95" customHeight="1" x14ac:dyDescent="0.15"/>
    <row r="25458" spans="1:2" s="3" customFormat="1" ht="24.95" customHeight="1" x14ac:dyDescent="0.15"/>
    <row r="25459" spans="1:2" ht="50.1" customHeight="1" x14ac:dyDescent="0.15">
      <c r="A25459" s="5"/>
      <c r="B25459" s="5"/>
    </row>
    <row r="25460" spans="1:2" ht="30" customHeight="1" x14ac:dyDescent="0.15">
      <c r="A25460" s="2"/>
    </row>
    <row r="25461" spans="1:2" s="6" customFormat="1" ht="24.95" customHeight="1" x14ac:dyDescent="0.15"/>
    <row r="25462" spans="1:2" s="3" customFormat="1" ht="24.95" customHeight="1" x14ac:dyDescent="0.15"/>
    <row r="25463" spans="1:2" s="3" customFormat="1" ht="24.95" customHeight="1" x14ac:dyDescent="0.15"/>
    <row r="25464" spans="1:2" s="3" customFormat="1" ht="24.95" customHeight="1" x14ac:dyDescent="0.15"/>
    <row r="25465" spans="1:2" s="3" customFormat="1" ht="24.95" customHeight="1" x14ac:dyDescent="0.15"/>
    <row r="25466" spans="1:2" s="3" customFormat="1" ht="24.95" customHeight="1" x14ac:dyDescent="0.15"/>
    <row r="25467" spans="1:2" ht="50.1" customHeight="1" x14ac:dyDescent="0.15">
      <c r="A25467" s="5"/>
      <c r="B25467" s="5"/>
    </row>
    <row r="25468" spans="1:2" ht="30" customHeight="1" x14ac:dyDescent="0.15">
      <c r="A25468" s="2"/>
    </row>
    <row r="25469" spans="1:2" s="6" customFormat="1" ht="24.95" customHeight="1" x14ac:dyDescent="0.15"/>
    <row r="25470" spans="1:2" s="3" customFormat="1" ht="24.95" customHeight="1" x14ac:dyDescent="0.15"/>
    <row r="25471" spans="1:2" s="3" customFormat="1" ht="24.95" customHeight="1" x14ac:dyDescent="0.15"/>
    <row r="25472" spans="1:2" s="3" customFormat="1" ht="24.95" customHeight="1" x14ac:dyDescent="0.15"/>
    <row r="25473" spans="1:2" s="3" customFormat="1" ht="24.95" customHeight="1" x14ac:dyDescent="0.15"/>
    <row r="25474" spans="1:2" s="3" customFormat="1" ht="24.95" customHeight="1" x14ac:dyDescent="0.15"/>
    <row r="25475" spans="1:2" ht="50.1" customHeight="1" x14ac:dyDescent="0.15">
      <c r="A25475" s="5"/>
      <c r="B25475" s="5"/>
    </row>
    <row r="25476" spans="1:2" ht="30" customHeight="1" x14ac:dyDescent="0.15">
      <c r="A25476" s="2"/>
    </row>
    <row r="25477" spans="1:2" s="6" customFormat="1" ht="24.95" customHeight="1" x14ac:dyDescent="0.15"/>
    <row r="25478" spans="1:2" s="3" customFormat="1" ht="24.95" customHeight="1" x14ac:dyDescent="0.15"/>
    <row r="25479" spans="1:2" s="3" customFormat="1" ht="24.95" customHeight="1" x14ac:dyDescent="0.15"/>
    <row r="25480" spans="1:2" s="3" customFormat="1" ht="24.95" customHeight="1" x14ac:dyDescent="0.15"/>
    <row r="25481" spans="1:2" s="3" customFormat="1" ht="24.95" customHeight="1" x14ac:dyDescent="0.15"/>
    <row r="25482" spans="1:2" s="3" customFormat="1" ht="24.95" customHeight="1" x14ac:dyDescent="0.15"/>
    <row r="25483" spans="1:2" ht="50.1" customHeight="1" x14ac:dyDescent="0.15">
      <c r="A25483" s="5"/>
      <c r="B25483" s="5"/>
    </row>
    <row r="25484" spans="1:2" ht="30" customHeight="1" x14ac:dyDescent="0.15">
      <c r="A25484" s="2"/>
    </row>
    <row r="25485" spans="1:2" s="6" customFormat="1" ht="24.95" customHeight="1" x14ac:dyDescent="0.15"/>
    <row r="25486" spans="1:2" s="3" customFormat="1" ht="24.95" customHeight="1" x14ac:dyDescent="0.15"/>
    <row r="25487" spans="1:2" s="3" customFormat="1" ht="24.95" customHeight="1" x14ac:dyDescent="0.15"/>
    <row r="25488" spans="1:2" s="3" customFormat="1" ht="24.95" customHeight="1" x14ac:dyDescent="0.15"/>
    <row r="25489" spans="1:2" s="3" customFormat="1" ht="24.95" customHeight="1" x14ac:dyDescent="0.15"/>
    <row r="25490" spans="1:2" s="3" customFormat="1" ht="24.95" customHeight="1" x14ac:dyDescent="0.15"/>
    <row r="25491" spans="1:2" ht="50.1" customHeight="1" x14ac:dyDescent="0.15">
      <c r="A25491" s="5"/>
      <c r="B25491" s="5"/>
    </row>
    <row r="25492" spans="1:2" ht="30" customHeight="1" x14ac:dyDescent="0.15">
      <c r="A25492" s="2"/>
    </row>
    <row r="25493" spans="1:2" s="6" customFormat="1" ht="24.95" customHeight="1" x14ac:dyDescent="0.15"/>
    <row r="25494" spans="1:2" s="3" customFormat="1" ht="24.95" customHeight="1" x14ac:dyDescent="0.15"/>
    <row r="25495" spans="1:2" s="3" customFormat="1" ht="24.95" customHeight="1" x14ac:dyDescent="0.15"/>
    <row r="25496" spans="1:2" s="3" customFormat="1" ht="24.95" customHeight="1" x14ac:dyDescent="0.15"/>
    <row r="25497" spans="1:2" s="3" customFormat="1" ht="24.95" customHeight="1" x14ac:dyDescent="0.15"/>
    <row r="25498" spans="1:2" s="3" customFormat="1" ht="24.95" customHeight="1" x14ac:dyDescent="0.15"/>
    <row r="25499" spans="1:2" ht="50.1" customHeight="1" x14ac:dyDescent="0.15">
      <c r="A25499" s="5"/>
      <c r="B25499" s="5"/>
    </row>
    <row r="25500" spans="1:2" ht="30" customHeight="1" x14ac:dyDescent="0.15">
      <c r="A25500" s="2"/>
    </row>
    <row r="25501" spans="1:2" s="6" customFormat="1" ht="24.95" customHeight="1" x14ac:dyDescent="0.15"/>
    <row r="25502" spans="1:2" s="3" customFormat="1" ht="24.95" customHeight="1" x14ac:dyDescent="0.15"/>
    <row r="25503" spans="1:2" s="3" customFormat="1" ht="24.95" customHeight="1" x14ac:dyDescent="0.15"/>
    <row r="25504" spans="1:2" s="3" customFormat="1" ht="24.95" customHeight="1" x14ac:dyDescent="0.15"/>
    <row r="25505" spans="1:2" s="3" customFormat="1" ht="24.95" customHeight="1" x14ac:dyDescent="0.15"/>
    <row r="25506" spans="1:2" s="3" customFormat="1" ht="24.95" customHeight="1" x14ac:dyDescent="0.15"/>
    <row r="25507" spans="1:2" ht="50.1" customHeight="1" x14ac:dyDescent="0.15">
      <c r="A25507" s="5"/>
      <c r="B25507" s="5"/>
    </row>
    <row r="25508" spans="1:2" ht="30" customHeight="1" x14ac:dyDescent="0.15">
      <c r="A25508" s="2"/>
    </row>
    <row r="25509" spans="1:2" s="6" customFormat="1" ht="24.95" customHeight="1" x14ac:dyDescent="0.15"/>
    <row r="25510" spans="1:2" s="3" customFormat="1" ht="24.95" customHeight="1" x14ac:dyDescent="0.15"/>
    <row r="25511" spans="1:2" s="3" customFormat="1" ht="24.95" customHeight="1" x14ac:dyDescent="0.15"/>
    <row r="25512" spans="1:2" s="3" customFormat="1" ht="24.95" customHeight="1" x14ac:dyDescent="0.15"/>
    <row r="25513" spans="1:2" s="3" customFormat="1" ht="24.95" customHeight="1" x14ac:dyDescent="0.15"/>
    <row r="25514" spans="1:2" s="3" customFormat="1" ht="24.95" customHeight="1" x14ac:dyDescent="0.15"/>
    <row r="25515" spans="1:2" ht="50.1" customHeight="1" x14ac:dyDescent="0.15">
      <c r="A25515" s="5"/>
      <c r="B25515" s="5"/>
    </row>
    <row r="25516" spans="1:2" ht="30" customHeight="1" x14ac:dyDescent="0.15">
      <c r="A25516" s="2"/>
    </row>
    <row r="25517" spans="1:2" s="6" customFormat="1" ht="24.95" customHeight="1" x14ac:dyDescent="0.15"/>
    <row r="25518" spans="1:2" s="3" customFormat="1" ht="24.95" customHeight="1" x14ac:dyDescent="0.15"/>
    <row r="25519" spans="1:2" s="3" customFormat="1" ht="24.95" customHeight="1" x14ac:dyDescent="0.15"/>
    <row r="25520" spans="1:2" s="3" customFormat="1" ht="24.95" customHeight="1" x14ac:dyDescent="0.15"/>
    <row r="25521" spans="1:2" s="3" customFormat="1" ht="24.95" customHeight="1" x14ac:dyDescent="0.15"/>
    <row r="25522" spans="1:2" s="3" customFormat="1" ht="24.95" customHeight="1" x14ac:dyDescent="0.15"/>
    <row r="25523" spans="1:2" ht="50.1" customHeight="1" x14ac:dyDescent="0.15">
      <c r="A25523" s="5"/>
      <c r="B25523" s="5"/>
    </row>
    <row r="25524" spans="1:2" ht="30" customHeight="1" x14ac:dyDescent="0.15">
      <c r="A25524" s="2"/>
    </row>
    <row r="25525" spans="1:2" s="6" customFormat="1" ht="24.95" customHeight="1" x14ac:dyDescent="0.15"/>
    <row r="25526" spans="1:2" s="3" customFormat="1" ht="24.95" customHeight="1" x14ac:dyDescent="0.15"/>
    <row r="25527" spans="1:2" s="3" customFormat="1" ht="24.95" customHeight="1" x14ac:dyDescent="0.15"/>
    <row r="25528" spans="1:2" s="3" customFormat="1" ht="24.95" customHeight="1" x14ac:dyDescent="0.15"/>
    <row r="25529" spans="1:2" s="3" customFormat="1" ht="24.95" customHeight="1" x14ac:dyDescent="0.15"/>
    <row r="25530" spans="1:2" s="3" customFormat="1" ht="24.95" customHeight="1" x14ac:dyDescent="0.15"/>
    <row r="25531" spans="1:2" ht="50.1" customHeight="1" x14ac:dyDescent="0.15">
      <c r="A25531" s="5"/>
      <c r="B25531" s="5"/>
    </row>
    <row r="25532" spans="1:2" ht="30" customHeight="1" x14ac:dyDescent="0.15">
      <c r="A25532" s="2"/>
    </row>
    <row r="25533" spans="1:2" s="6" customFormat="1" ht="24.95" customHeight="1" x14ac:dyDescent="0.15"/>
    <row r="25534" spans="1:2" s="3" customFormat="1" ht="24.95" customHeight="1" x14ac:dyDescent="0.15"/>
    <row r="25535" spans="1:2" s="3" customFormat="1" ht="24.95" customHeight="1" x14ac:dyDescent="0.15"/>
    <row r="25536" spans="1:2" s="3" customFormat="1" ht="24.95" customHeight="1" x14ac:dyDescent="0.15"/>
    <row r="25537" spans="1:2" s="3" customFormat="1" ht="24.95" customHeight="1" x14ac:dyDescent="0.15"/>
    <row r="25538" spans="1:2" s="3" customFormat="1" ht="24.95" customHeight="1" x14ac:dyDescent="0.15"/>
    <row r="25539" spans="1:2" ht="50.1" customHeight="1" x14ac:dyDescent="0.15">
      <c r="A25539" s="5"/>
      <c r="B25539" s="5"/>
    </row>
    <row r="25540" spans="1:2" ht="30" customHeight="1" x14ac:dyDescent="0.15">
      <c r="A25540" s="2"/>
    </row>
    <row r="25541" spans="1:2" s="6" customFormat="1" ht="24.95" customHeight="1" x14ac:dyDescent="0.15"/>
    <row r="25542" spans="1:2" s="3" customFormat="1" ht="24.95" customHeight="1" x14ac:dyDescent="0.15"/>
    <row r="25543" spans="1:2" s="3" customFormat="1" ht="24.95" customHeight="1" x14ac:dyDescent="0.15"/>
    <row r="25544" spans="1:2" s="3" customFormat="1" ht="24.95" customHeight="1" x14ac:dyDescent="0.15"/>
    <row r="25545" spans="1:2" s="3" customFormat="1" ht="24.95" customHeight="1" x14ac:dyDescent="0.15"/>
    <row r="25546" spans="1:2" s="3" customFormat="1" ht="24.95" customHeight="1" x14ac:dyDescent="0.15"/>
    <row r="25547" spans="1:2" ht="50.1" customHeight="1" x14ac:dyDescent="0.15">
      <c r="A25547" s="5"/>
      <c r="B25547" s="5"/>
    </row>
    <row r="25548" spans="1:2" ht="30" customHeight="1" x14ac:dyDescent="0.15">
      <c r="A25548" s="2"/>
    </row>
    <row r="25549" spans="1:2" s="6" customFormat="1" ht="24.95" customHeight="1" x14ac:dyDescent="0.15"/>
    <row r="25550" spans="1:2" s="3" customFormat="1" ht="24.95" customHeight="1" x14ac:dyDescent="0.15"/>
    <row r="25551" spans="1:2" s="3" customFormat="1" ht="24.95" customHeight="1" x14ac:dyDescent="0.15"/>
    <row r="25552" spans="1:2" s="3" customFormat="1" ht="24.95" customHeight="1" x14ac:dyDescent="0.15"/>
    <row r="25553" spans="1:2" s="3" customFormat="1" ht="24.95" customHeight="1" x14ac:dyDescent="0.15"/>
    <row r="25554" spans="1:2" s="3" customFormat="1" ht="24.95" customHeight="1" x14ac:dyDescent="0.15"/>
    <row r="25555" spans="1:2" ht="50.1" customHeight="1" x14ac:dyDescent="0.15">
      <c r="A25555" s="5"/>
      <c r="B25555" s="5"/>
    </row>
    <row r="25556" spans="1:2" ht="30" customHeight="1" x14ac:dyDescent="0.15">
      <c r="A25556" s="2"/>
    </row>
    <row r="25557" spans="1:2" s="6" customFormat="1" ht="24.95" customHeight="1" x14ac:dyDescent="0.15"/>
    <row r="25558" spans="1:2" s="3" customFormat="1" ht="24.95" customHeight="1" x14ac:dyDescent="0.15"/>
    <row r="25559" spans="1:2" s="3" customFormat="1" ht="24.95" customHeight="1" x14ac:dyDescent="0.15"/>
    <row r="25560" spans="1:2" s="3" customFormat="1" ht="24.95" customHeight="1" x14ac:dyDescent="0.15"/>
    <row r="25561" spans="1:2" s="3" customFormat="1" ht="24.95" customHeight="1" x14ac:dyDescent="0.15"/>
    <row r="25562" spans="1:2" s="3" customFormat="1" ht="24.95" customHeight="1" x14ac:dyDescent="0.15"/>
    <row r="25563" spans="1:2" ht="50.1" customHeight="1" x14ac:dyDescent="0.15">
      <c r="A25563" s="5"/>
      <c r="B25563" s="5"/>
    </row>
    <row r="25564" spans="1:2" ht="30" customHeight="1" x14ac:dyDescent="0.15">
      <c r="A25564" s="2"/>
    </row>
    <row r="25565" spans="1:2" s="6" customFormat="1" ht="24.95" customHeight="1" x14ac:dyDescent="0.15"/>
    <row r="25566" spans="1:2" s="3" customFormat="1" ht="24.95" customHeight="1" x14ac:dyDescent="0.15"/>
    <row r="25567" spans="1:2" s="3" customFormat="1" ht="24.95" customHeight="1" x14ac:dyDescent="0.15"/>
    <row r="25568" spans="1:2" s="3" customFormat="1" ht="24.95" customHeight="1" x14ac:dyDescent="0.15"/>
    <row r="25569" spans="1:2" s="3" customFormat="1" ht="24.95" customHeight="1" x14ac:dyDescent="0.15"/>
    <row r="25570" spans="1:2" s="3" customFormat="1" ht="24.95" customHeight="1" x14ac:dyDescent="0.15"/>
    <row r="25571" spans="1:2" ht="50.1" customHeight="1" x14ac:dyDescent="0.15">
      <c r="A25571" s="5"/>
      <c r="B25571" s="5"/>
    </row>
    <row r="25572" spans="1:2" ht="30" customHeight="1" x14ac:dyDescent="0.15">
      <c r="A25572" s="2"/>
    </row>
    <row r="25573" spans="1:2" s="6" customFormat="1" ht="24.95" customHeight="1" x14ac:dyDescent="0.15"/>
    <row r="25574" spans="1:2" s="3" customFormat="1" ht="24.95" customHeight="1" x14ac:dyDescent="0.15"/>
    <row r="25575" spans="1:2" s="3" customFormat="1" ht="24.95" customHeight="1" x14ac:dyDescent="0.15"/>
    <row r="25576" spans="1:2" s="3" customFormat="1" ht="24.95" customHeight="1" x14ac:dyDescent="0.15"/>
    <row r="25577" spans="1:2" s="3" customFormat="1" ht="24.95" customHeight="1" x14ac:dyDescent="0.15"/>
    <row r="25578" spans="1:2" s="3" customFormat="1" ht="24.95" customHeight="1" x14ac:dyDescent="0.15"/>
    <row r="25579" spans="1:2" ht="50.1" customHeight="1" x14ac:dyDescent="0.15">
      <c r="A25579" s="5"/>
      <c r="B25579" s="5"/>
    </row>
    <row r="25580" spans="1:2" ht="30" customHeight="1" x14ac:dyDescent="0.15">
      <c r="A25580" s="2"/>
    </row>
    <row r="25581" spans="1:2" s="6" customFormat="1" ht="24.95" customHeight="1" x14ac:dyDescent="0.15"/>
    <row r="25582" spans="1:2" s="3" customFormat="1" ht="24.95" customHeight="1" x14ac:dyDescent="0.15"/>
    <row r="25583" spans="1:2" s="3" customFormat="1" ht="24.95" customHeight="1" x14ac:dyDescent="0.15"/>
    <row r="25584" spans="1:2" s="3" customFormat="1" ht="24.95" customHeight="1" x14ac:dyDescent="0.15"/>
    <row r="25585" spans="1:2" s="3" customFormat="1" ht="24.95" customHeight="1" x14ac:dyDescent="0.15"/>
    <row r="25586" spans="1:2" s="3" customFormat="1" ht="24.95" customHeight="1" x14ac:dyDescent="0.15"/>
    <row r="25587" spans="1:2" ht="50.1" customHeight="1" x14ac:dyDescent="0.15">
      <c r="A25587" s="5"/>
      <c r="B25587" s="5"/>
    </row>
    <row r="25588" spans="1:2" ht="30" customHeight="1" x14ac:dyDescent="0.15">
      <c r="A25588" s="2"/>
    </row>
    <row r="25589" spans="1:2" s="6" customFormat="1" ht="24.95" customHeight="1" x14ac:dyDescent="0.15"/>
    <row r="25590" spans="1:2" s="3" customFormat="1" ht="24.95" customHeight="1" x14ac:dyDescent="0.15"/>
    <row r="25591" spans="1:2" s="3" customFormat="1" ht="24.95" customHeight="1" x14ac:dyDescent="0.15"/>
    <row r="25592" spans="1:2" s="3" customFormat="1" ht="24.95" customHeight="1" x14ac:dyDescent="0.15"/>
    <row r="25593" spans="1:2" s="3" customFormat="1" ht="24.95" customHeight="1" x14ac:dyDescent="0.15"/>
    <row r="25594" spans="1:2" s="3" customFormat="1" ht="24.95" customHeight="1" x14ac:dyDescent="0.15"/>
    <row r="25595" spans="1:2" ht="50.1" customHeight="1" x14ac:dyDescent="0.15">
      <c r="A25595" s="5"/>
      <c r="B25595" s="5"/>
    </row>
    <row r="25596" spans="1:2" ht="30" customHeight="1" x14ac:dyDescent="0.15">
      <c r="A25596" s="2"/>
    </row>
    <row r="25597" spans="1:2" s="6" customFormat="1" ht="24.95" customHeight="1" x14ac:dyDescent="0.15"/>
    <row r="25598" spans="1:2" s="3" customFormat="1" ht="24.95" customHeight="1" x14ac:dyDescent="0.15"/>
    <row r="25599" spans="1:2" s="3" customFormat="1" ht="24.95" customHeight="1" x14ac:dyDescent="0.15"/>
    <row r="25600" spans="1:2" s="3" customFormat="1" ht="24.95" customHeight="1" x14ac:dyDescent="0.15"/>
    <row r="25601" spans="1:2" s="3" customFormat="1" ht="24.95" customHeight="1" x14ac:dyDescent="0.15"/>
    <row r="25602" spans="1:2" s="3" customFormat="1" ht="24.95" customHeight="1" x14ac:dyDescent="0.15"/>
    <row r="25603" spans="1:2" ht="50.1" customHeight="1" x14ac:dyDescent="0.15">
      <c r="A25603" s="5"/>
      <c r="B25603" s="5"/>
    </row>
    <row r="25604" spans="1:2" ht="30" customHeight="1" x14ac:dyDescent="0.15">
      <c r="A25604" s="2"/>
    </row>
    <row r="25605" spans="1:2" s="6" customFormat="1" ht="24.95" customHeight="1" x14ac:dyDescent="0.15"/>
    <row r="25606" spans="1:2" s="3" customFormat="1" ht="24.95" customHeight="1" x14ac:dyDescent="0.15"/>
    <row r="25607" spans="1:2" s="3" customFormat="1" ht="24.95" customHeight="1" x14ac:dyDescent="0.15"/>
    <row r="25608" spans="1:2" s="3" customFormat="1" ht="24.95" customHeight="1" x14ac:dyDescent="0.15"/>
    <row r="25609" spans="1:2" s="3" customFormat="1" ht="24.95" customHeight="1" x14ac:dyDescent="0.15"/>
    <row r="25610" spans="1:2" s="3" customFormat="1" ht="24.95" customHeight="1" x14ac:dyDescent="0.15"/>
    <row r="25611" spans="1:2" ht="50.1" customHeight="1" x14ac:dyDescent="0.15">
      <c r="A25611" s="5"/>
      <c r="B25611" s="5"/>
    </row>
    <row r="25612" spans="1:2" ht="30" customHeight="1" x14ac:dyDescent="0.15">
      <c r="A25612" s="2"/>
    </row>
    <row r="25613" spans="1:2" s="6" customFormat="1" ht="24.95" customHeight="1" x14ac:dyDescent="0.15"/>
    <row r="25614" spans="1:2" s="3" customFormat="1" ht="24.95" customHeight="1" x14ac:dyDescent="0.15"/>
    <row r="25615" spans="1:2" s="3" customFormat="1" ht="24.95" customHeight="1" x14ac:dyDescent="0.15"/>
    <row r="25616" spans="1:2" s="3" customFormat="1" ht="24.95" customHeight="1" x14ac:dyDescent="0.15"/>
    <row r="25617" spans="1:2" s="3" customFormat="1" ht="24.95" customHeight="1" x14ac:dyDescent="0.15"/>
    <row r="25618" spans="1:2" s="3" customFormat="1" ht="24.95" customHeight="1" x14ac:dyDescent="0.15"/>
    <row r="25619" spans="1:2" ht="50.1" customHeight="1" x14ac:dyDescent="0.15">
      <c r="A25619" s="5"/>
      <c r="B25619" s="5"/>
    </row>
    <row r="25620" spans="1:2" ht="30" customHeight="1" x14ac:dyDescent="0.15">
      <c r="A25620" s="2"/>
    </row>
    <row r="25621" spans="1:2" s="6" customFormat="1" ht="24.95" customHeight="1" x14ac:dyDescent="0.15"/>
    <row r="25622" spans="1:2" s="3" customFormat="1" ht="24.95" customHeight="1" x14ac:dyDescent="0.15"/>
    <row r="25623" spans="1:2" s="3" customFormat="1" ht="24.95" customHeight="1" x14ac:dyDescent="0.15"/>
    <row r="25624" spans="1:2" s="3" customFormat="1" ht="24.95" customHeight="1" x14ac:dyDescent="0.15"/>
    <row r="25625" spans="1:2" s="3" customFormat="1" ht="24.95" customHeight="1" x14ac:dyDescent="0.15"/>
    <row r="25626" spans="1:2" s="3" customFormat="1" ht="24.95" customHeight="1" x14ac:dyDescent="0.15"/>
    <row r="25627" spans="1:2" ht="50.1" customHeight="1" x14ac:dyDescent="0.15">
      <c r="A25627" s="5"/>
      <c r="B25627" s="5"/>
    </row>
    <row r="25628" spans="1:2" ht="30" customHeight="1" x14ac:dyDescent="0.15">
      <c r="A25628" s="2"/>
    </row>
    <row r="25629" spans="1:2" s="6" customFormat="1" ht="24.95" customHeight="1" x14ac:dyDescent="0.15"/>
    <row r="25630" spans="1:2" s="3" customFormat="1" ht="24.95" customHeight="1" x14ac:dyDescent="0.15"/>
    <row r="25631" spans="1:2" s="3" customFormat="1" ht="24.95" customHeight="1" x14ac:dyDescent="0.15"/>
    <row r="25632" spans="1:2" s="3" customFormat="1" ht="24.95" customHeight="1" x14ac:dyDescent="0.15"/>
    <row r="25633" spans="1:2" s="3" customFormat="1" ht="24.95" customHeight="1" x14ac:dyDescent="0.15"/>
    <row r="25634" spans="1:2" s="3" customFormat="1" ht="24.95" customHeight="1" x14ac:dyDescent="0.15"/>
    <row r="25635" spans="1:2" ht="50.1" customHeight="1" x14ac:dyDescent="0.15">
      <c r="A25635" s="5"/>
      <c r="B25635" s="5"/>
    </row>
    <row r="25636" spans="1:2" ht="30" customHeight="1" x14ac:dyDescent="0.15">
      <c r="A25636" s="2"/>
    </row>
    <row r="25637" spans="1:2" s="6" customFormat="1" ht="24.95" customHeight="1" x14ac:dyDescent="0.15"/>
    <row r="25638" spans="1:2" s="3" customFormat="1" ht="24.95" customHeight="1" x14ac:dyDescent="0.15"/>
    <row r="25639" spans="1:2" s="3" customFormat="1" ht="24.95" customHeight="1" x14ac:dyDescent="0.15"/>
    <row r="25640" spans="1:2" s="3" customFormat="1" ht="24.95" customHeight="1" x14ac:dyDescent="0.15"/>
    <row r="25641" spans="1:2" s="3" customFormat="1" ht="24.95" customHeight="1" x14ac:dyDescent="0.15"/>
    <row r="25642" spans="1:2" s="3" customFormat="1" ht="24.95" customHeight="1" x14ac:dyDescent="0.15"/>
    <row r="25643" spans="1:2" ht="50.1" customHeight="1" x14ac:dyDescent="0.15">
      <c r="A25643" s="5"/>
      <c r="B25643" s="5"/>
    </row>
    <row r="25644" spans="1:2" ht="30" customHeight="1" x14ac:dyDescent="0.15">
      <c r="A25644" s="2"/>
    </row>
    <row r="25645" spans="1:2" s="6" customFormat="1" ht="24.95" customHeight="1" x14ac:dyDescent="0.15"/>
    <row r="25646" spans="1:2" s="3" customFormat="1" ht="24.95" customHeight="1" x14ac:dyDescent="0.15"/>
    <row r="25647" spans="1:2" s="3" customFormat="1" ht="24.95" customHeight="1" x14ac:dyDescent="0.15"/>
    <row r="25648" spans="1:2" s="3" customFormat="1" ht="24.95" customHeight="1" x14ac:dyDescent="0.15"/>
    <row r="25649" spans="1:2" s="3" customFormat="1" ht="24.95" customHeight="1" x14ac:dyDescent="0.15"/>
    <row r="25650" spans="1:2" s="3" customFormat="1" ht="24.95" customHeight="1" x14ac:dyDescent="0.15"/>
    <row r="25651" spans="1:2" ht="50.1" customHeight="1" x14ac:dyDescent="0.15">
      <c r="A25651" s="5"/>
      <c r="B25651" s="5"/>
    </row>
    <row r="25652" spans="1:2" ht="30" customHeight="1" x14ac:dyDescent="0.15">
      <c r="A25652" s="2"/>
    </row>
    <row r="25653" spans="1:2" s="6" customFormat="1" ht="24.95" customHeight="1" x14ac:dyDescent="0.15"/>
    <row r="25654" spans="1:2" s="3" customFormat="1" ht="24.95" customHeight="1" x14ac:dyDescent="0.15"/>
    <row r="25655" spans="1:2" s="3" customFormat="1" ht="24.95" customHeight="1" x14ac:dyDescent="0.15"/>
    <row r="25656" spans="1:2" s="3" customFormat="1" ht="24.95" customHeight="1" x14ac:dyDescent="0.15"/>
    <row r="25657" spans="1:2" s="3" customFormat="1" ht="24.95" customHeight="1" x14ac:dyDescent="0.15"/>
    <row r="25658" spans="1:2" s="3" customFormat="1" ht="24.95" customHeight="1" x14ac:dyDescent="0.15"/>
    <row r="25659" spans="1:2" ht="50.1" customHeight="1" x14ac:dyDescent="0.15">
      <c r="A25659" s="5"/>
      <c r="B25659" s="5"/>
    </row>
    <row r="25660" spans="1:2" ht="30" customHeight="1" x14ac:dyDescent="0.15">
      <c r="A25660" s="2"/>
    </row>
    <row r="25661" spans="1:2" s="6" customFormat="1" ht="24.95" customHeight="1" x14ac:dyDescent="0.15"/>
    <row r="25662" spans="1:2" s="3" customFormat="1" ht="24.95" customHeight="1" x14ac:dyDescent="0.15"/>
    <row r="25663" spans="1:2" s="3" customFormat="1" ht="24.95" customHeight="1" x14ac:dyDescent="0.15"/>
    <row r="25664" spans="1:2" s="3" customFormat="1" ht="24.95" customHeight="1" x14ac:dyDescent="0.15"/>
    <row r="25665" spans="1:2" s="3" customFormat="1" ht="24.95" customHeight="1" x14ac:dyDescent="0.15"/>
    <row r="25666" spans="1:2" s="3" customFormat="1" ht="24.95" customHeight="1" x14ac:dyDescent="0.15"/>
    <row r="25667" spans="1:2" ht="50.1" customHeight="1" x14ac:dyDescent="0.15">
      <c r="A25667" s="5"/>
      <c r="B25667" s="5"/>
    </row>
    <row r="25668" spans="1:2" ht="30" customHeight="1" x14ac:dyDescent="0.15">
      <c r="A25668" s="2"/>
    </row>
    <row r="25669" spans="1:2" s="6" customFormat="1" ht="24.95" customHeight="1" x14ac:dyDescent="0.15"/>
    <row r="25670" spans="1:2" s="3" customFormat="1" ht="24.95" customHeight="1" x14ac:dyDescent="0.15"/>
    <row r="25671" spans="1:2" s="3" customFormat="1" ht="24.95" customHeight="1" x14ac:dyDescent="0.15"/>
    <row r="25672" spans="1:2" s="3" customFormat="1" ht="24.95" customHeight="1" x14ac:dyDescent="0.15"/>
    <row r="25673" spans="1:2" s="3" customFormat="1" ht="24.95" customHeight="1" x14ac:dyDescent="0.15"/>
    <row r="25674" spans="1:2" s="3" customFormat="1" ht="24.95" customHeight="1" x14ac:dyDescent="0.15"/>
    <row r="25675" spans="1:2" ht="50.1" customHeight="1" x14ac:dyDescent="0.15">
      <c r="A25675" s="5"/>
      <c r="B25675" s="5"/>
    </row>
    <row r="25676" spans="1:2" ht="30" customHeight="1" x14ac:dyDescent="0.15">
      <c r="A25676" s="2"/>
    </row>
    <row r="25677" spans="1:2" s="6" customFormat="1" ht="24.95" customHeight="1" x14ac:dyDescent="0.15"/>
    <row r="25678" spans="1:2" s="3" customFormat="1" ht="24.95" customHeight="1" x14ac:dyDescent="0.15"/>
    <row r="25679" spans="1:2" s="3" customFormat="1" ht="24.95" customHeight="1" x14ac:dyDescent="0.15"/>
    <row r="25680" spans="1:2" s="3" customFormat="1" ht="24.95" customHeight="1" x14ac:dyDescent="0.15"/>
    <row r="25681" spans="1:2" s="3" customFormat="1" ht="24.95" customHeight="1" x14ac:dyDescent="0.15"/>
    <row r="25682" spans="1:2" s="3" customFormat="1" ht="24.95" customHeight="1" x14ac:dyDescent="0.15"/>
    <row r="25683" spans="1:2" ht="50.1" customHeight="1" x14ac:dyDescent="0.15">
      <c r="A25683" s="5"/>
      <c r="B25683" s="5"/>
    </row>
    <row r="25684" spans="1:2" ht="30" customHeight="1" x14ac:dyDescent="0.15">
      <c r="A25684" s="2"/>
    </row>
    <row r="25685" spans="1:2" s="6" customFormat="1" ht="24.95" customHeight="1" x14ac:dyDescent="0.15"/>
    <row r="25686" spans="1:2" s="3" customFormat="1" ht="24.95" customHeight="1" x14ac:dyDescent="0.15"/>
    <row r="25687" spans="1:2" s="3" customFormat="1" ht="24.95" customHeight="1" x14ac:dyDescent="0.15"/>
    <row r="25688" spans="1:2" s="3" customFormat="1" ht="24.95" customHeight="1" x14ac:dyDescent="0.15"/>
    <row r="25689" spans="1:2" s="3" customFormat="1" ht="24.95" customHeight="1" x14ac:dyDescent="0.15"/>
    <row r="25690" spans="1:2" s="3" customFormat="1" ht="24.95" customHeight="1" x14ac:dyDescent="0.15"/>
    <row r="25691" spans="1:2" ht="50.1" customHeight="1" x14ac:dyDescent="0.15">
      <c r="A25691" s="5"/>
      <c r="B25691" s="5"/>
    </row>
    <row r="25692" spans="1:2" ht="30" customHeight="1" x14ac:dyDescent="0.15">
      <c r="A25692" s="2"/>
    </row>
    <row r="25693" spans="1:2" s="6" customFormat="1" ht="24.95" customHeight="1" x14ac:dyDescent="0.15"/>
    <row r="25694" spans="1:2" s="3" customFormat="1" ht="24.95" customHeight="1" x14ac:dyDescent="0.15"/>
    <row r="25695" spans="1:2" s="3" customFormat="1" ht="24.95" customHeight="1" x14ac:dyDescent="0.15"/>
    <row r="25696" spans="1:2" s="3" customFormat="1" ht="24.95" customHeight="1" x14ac:dyDescent="0.15"/>
    <row r="25697" spans="1:2" s="3" customFormat="1" ht="24.95" customHeight="1" x14ac:dyDescent="0.15"/>
    <row r="25698" spans="1:2" s="3" customFormat="1" ht="24.95" customHeight="1" x14ac:dyDescent="0.15"/>
    <row r="25699" spans="1:2" ht="50.1" customHeight="1" x14ac:dyDescent="0.15">
      <c r="A25699" s="5"/>
      <c r="B25699" s="5"/>
    </row>
    <row r="25700" spans="1:2" ht="30" customHeight="1" x14ac:dyDescent="0.15">
      <c r="A25700" s="2"/>
    </row>
    <row r="25701" spans="1:2" s="6" customFormat="1" ht="24.95" customHeight="1" x14ac:dyDescent="0.15"/>
    <row r="25702" spans="1:2" s="3" customFormat="1" ht="24.95" customHeight="1" x14ac:dyDescent="0.15"/>
    <row r="25703" spans="1:2" s="3" customFormat="1" ht="24.95" customHeight="1" x14ac:dyDescent="0.15"/>
    <row r="25704" spans="1:2" s="3" customFormat="1" ht="24.95" customHeight="1" x14ac:dyDescent="0.15"/>
    <row r="25705" spans="1:2" s="3" customFormat="1" ht="24.95" customHeight="1" x14ac:dyDescent="0.15"/>
    <row r="25706" spans="1:2" s="3" customFormat="1" ht="24.95" customHeight="1" x14ac:dyDescent="0.15"/>
    <row r="25707" spans="1:2" ht="50.1" customHeight="1" x14ac:dyDescent="0.15">
      <c r="A25707" s="5"/>
      <c r="B25707" s="5"/>
    </row>
    <row r="25708" spans="1:2" ht="30" customHeight="1" x14ac:dyDescent="0.15">
      <c r="A25708" s="2"/>
    </row>
    <row r="25709" spans="1:2" s="6" customFormat="1" ht="24.95" customHeight="1" x14ac:dyDescent="0.15"/>
    <row r="25710" spans="1:2" s="3" customFormat="1" ht="24.95" customHeight="1" x14ac:dyDescent="0.15"/>
    <row r="25711" spans="1:2" s="3" customFormat="1" ht="24.95" customHeight="1" x14ac:dyDescent="0.15"/>
    <row r="25712" spans="1:2" s="3" customFormat="1" ht="24.95" customHeight="1" x14ac:dyDescent="0.15"/>
    <row r="25713" spans="1:2" s="3" customFormat="1" ht="24.95" customHeight="1" x14ac:dyDescent="0.15"/>
    <row r="25714" spans="1:2" s="3" customFormat="1" ht="24.95" customHeight="1" x14ac:dyDescent="0.15"/>
    <row r="25715" spans="1:2" ht="50.1" customHeight="1" x14ac:dyDescent="0.15">
      <c r="A25715" s="5"/>
      <c r="B25715" s="5"/>
    </row>
    <row r="25716" spans="1:2" ht="30" customHeight="1" x14ac:dyDescent="0.15">
      <c r="A25716" s="2"/>
    </row>
    <row r="25717" spans="1:2" s="6" customFormat="1" ht="24.95" customHeight="1" x14ac:dyDescent="0.15"/>
    <row r="25718" spans="1:2" s="3" customFormat="1" ht="24.95" customHeight="1" x14ac:dyDescent="0.15"/>
    <row r="25719" spans="1:2" s="3" customFormat="1" ht="24.95" customHeight="1" x14ac:dyDescent="0.15"/>
    <row r="25720" spans="1:2" s="3" customFormat="1" ht="24.95" customHeight="1" x14ac:dyDescent="0.15"/>
    <row r="25721" spans="1:2" s="3" customFormat="1" ht="24.95" customHeight="1" x14ac:dyDescent="0.15"/>
    <row r="25722" spans="1:2" s="3" customFormat="1" ht="24.95" customHeight="1" x14ac:dyDescent="0.15"/>
    <row r="25723" spans="1:2" ht="50.1" customHeight="1" x14ac:dyDescent="0.15">
      <c r="A25723" s="5"/>
      <c r="B25723" s="5"/>
    </row>
    <row r="25724" spans="1:2" ht="30" customHeight="1" x14ac:dyDescent="0.15">
      <c r="A25724" s="2"/>
    </row>
    <row r="25725" spans="1:2" s="6" customFormat="1" ht="24.95" customHeight="1" x14ac:dyDescent="0.15"/>
    <row r="25726" spans="1:2" s="3" customFormat="1" ht="24.95" customHeight="1" x14ac:dyDescent="0.15"/>
    <row r="25727" spans="1:2" s="3" customFormat="1" ht="24.95" customHeight="1" x14ac:dyDescent="0.15"/>
    <row r="25728" spans="1:2" s="3" customFormat="1" ht="24.95" customHeight="1" x14ac:dyDescent="0.15"/>
    <row r="25729" spans="1:2" s="3" customFormat="1" ht="24.95" customHeight="1" x14ac:dyDescent="0.15"/>
    <row r="25730" spans="1:2" s="3" customFormat="1" ht="24.95" customHeight="1" x14ac:dyDescent="0.15"/>
    <row r="25731" spans="1:2" ht="50.1" customHeight="1" x14ac:dyDescent="0.15">
      <c r="A25731" s="5"/>
      <c r="B25731" s="5"/>
    </row>
    <row r="25732" spans="1:2" ht="30" customHeight="1" x14ac:dyDescent="0.15">
      <c r="A25732" s="2"/>
    </row>
    <row r="25733" spans="1:2" s="6" customFormat="1" ht="24.95" customHeight="1" x14ac:dyDescent="0.15"/>
    <row r="25734" spans="1:2" s="3" customFormat="1" ht="24.95" customHeight="1" x14ac:dyDescent="0.15"/>
    <row r="25735" spans="1:2" s="3" customFormat="1" ht="24.95" customHeight="1" x14ac:dyDescent="0.15"/>
    <row r="25736" spans="1:2" s="3" customFormat="1" ht="24.95" customHeight="1" x14ac:dyDescent="0.15"/>
    <row r="25737" spans="1:2" s="3" customFormat="1" ht="24.95" customHeight="1" x14ac:dyDescent="0.15"/>
    <row r="25738" spans="1:2" s="3" customFormat="1" ht="24.95" customHeight="1" x14ac:dyDescent="0.15"/>
    <row r="25739" spans="1:2" ht="50.1" customHeight="1" x14ac:dyDescent="0.15">
      <c r="A25739" s="5"/>
      <c r="B25739" s="5"/>
    </row>
    <row r="25740" spans="1:2" ht="30" customHeight="1" x14ac:dyDescent="0.15">
      <c r="A25740" s="2"/>
    </row>
    <row r="25741" spans="1:2" s="6" customFormat="1" ht="24.95" customHeight="1" x14ac:dyDescent="0.15"/>
    <row r="25742" spans="1:2" s="3" customFormat="1" ht="24.95" customHeight="1" x14ac:dyDescent="0.15"/>
    <row r="25743" spans="1:2" s="3" customFormat="1" ht="24.95" customHeight="1" x14ac:dyDescent="0.15"/>
    <row r="25744" spans="1:2" s="3" customFormat="1" ht="24.95" customHeight="1" x14ac:dyDescent="0.15"/>
    <row r="25745" spans="1:2" s="3" customFormat="1" ht="24.95" customHeight="1" x14ac:dyDescent="0.15"/>
    <row r="25746" spans="1:2" s="3" customFormat="1" ht="24.95" customHeight="1" x14ac:dyDescent="0.15"/>
    <row r="25747" spans="1:2" ht="50.1" customHeight="1" x14ac:dyDescent="0.15">
      <c r="A25747" s="5"/>
      <c r="B25747" s="5"/>
    </row>
    <row r="25748" spans="1:2" ht="30" customHeight="1" x14ac:dyDescent="0.15">
      <c r="A25748" s="2"/>
    </row>
    <row r="25749" spans="1:2" s="6" customFormat="1" ht="24.95" customHeight="1" x14ac:dyDescent="0.15"/>
    <row r="25750" spans="1:2" s="3" customFormat="1" ht="24.95" customHeight="1" x14ac:dyDescent="0.15"/>
    <row r="25751" spans="1:2" s="3" customFormat="1" ht="24.95" customHeight="1" x14ac:dyDescent="0.15"/>
    <row r="25752" spans="1:2" s="3" customFormat="1" ht="24.95" customHeight="1" x14ac:dyDescent="0.15"/>
    <row r="25753" spans="1:2" s="3" customFormat="1" ht="24.95" customHeight="1" x14ac:dyDescent="0.15"/>
    <row r="25754" spans="1:2" s="3" customFormat="1" ht="24.95" customHeight="1" x14ac:dyDescent="0.15"/>
    <row r="25755" spans="1:2" ht="50.1" customHeight="1" x14ac:dyDescent="0.15">
      <c r="A25755" s="5"/>
      <c r="B25755" s="5"/>
    </row>
    <row r="25756" spans="1:2" ht="30" customHeight="1" x14ac:dyDescent="0.15">
      <c r="A25756" s="2"/>
    </row>
    <row r="25757" spans="1:2" s="6" customFormat="1" ht="24.95" customHeight="1" x14ac:dyDescent="0.15"/>
    <row r="25758" spans="1:2" s="3" customFormat="1" ht="24.95" customHeight="1" x14ac:dyDescent="0.15"/>
    <row r="25759" spans="1:2" s="3" customFormat="1" ht="24.95" customHeight="1" x14ac:dyDescent="0.15"/>
    <row r="25760" spans="1:2" s="3" customFormat="1" ht="24.95" customHeight="1" x14ac:dyDescent="0.15"/>
    <row r="25761" spans="1:2" s="3" customFormat="1" ht="24.95" customHeight="1" x14ac:dyDescent="0.15"/>
    <row r="25762" spans="1:2" s="3" customFormat="1" ht="24.95" customHeight="1" x14ac:dyDescent="0.15"/>
    <row r="25763" spans="1:2" ht="50.1" customHeight="1" x14ac:dyDescent="0.15">
      <c r="A25763" s="5"/>
      <c r="B25763" s="5"/>
    </row>
    <row r="25764" spans="1:2" ht="30" customHeight="1" x14ac:dyDescent="0.15">
      <c r="A25764" s="2"/>
    </row>
    <row r="25765" spans="1:2" s="6" customFormat="1" ht="24.95" customHeight="1" x14ac:dyDescent="0.15"/>
    <row r="25766" spans="1:2" s="3" customFormat="1" ht="24.95" customHeight="1" x14ac:dyDescent="0.15"/>
    <row r="25767" spans="1:2" s="3" customFormat="1" ht="24.95" customHeight="1" x14ac:dyDescent="0.15"/>
    <row r="25768" spans="1:2" s="3" customFormat="1" ht="24.95" customHeight="1" x14ac:dyDescent="0.15"/>
    <row r="25769" spans="1:2" s="3" customFormat="1" ht="24.95" customHeight="1" x14ac:dyDescent="0.15"/>
    <row r="25770" spans="1:2" s="3" customFormat="1" ht="24.95" customHeight="1" x14ac:dyDescent="0.15"/>
    <row r="25771" spans="1:2" ht="50.1" customHeight="1" x14ac:dyDescent="0.15">
      <c r="A25771" s="5"/>
      <c r="B25771" s="5"/>
    </row>
    <row r="25772" spans="1:2" ht="30" customHeight="1" x14ac:dyDescent="0.15">
      <c r="A25772" s="2"/>
    </row>
    <row r="25773" spans="1:2" s="6" customFormat="1" ht="24.95" customHeight="1" x14ac:dyDescent="0.15"/>
    <row r="25774" spans="1:2" s="3" customFormat="1" ht="24.95" customHeight="1" x14ac:dyDescent="0.15"/>
    <row r="25775" spans="1:2" s="3" customFormat="1" ht="24.95" customHeight="1" x14ac:dyDescent="0.15"/>
    <row r="25776" spans="1:2" s="3" customFormat="1" ht="24.95" customHeight="1" x14ac:dyDescent="0.15"/>
    <row r="25777" spans="1:2" s="3" customFormat="1" ht="24.95" customHeight="1" x14ac:dyDescent="0.15"/>
    <row r="25778" spans="1:2" s="3" customFormat="1" ht="24.95" customHeight="1" x14ac:dyDescent="0.15"/>
    <row r="25779" spans="1:2" ht="50.1" customHeight="1" x14ac:dyDescent="0.15">
      <c r="A25779" s="5"/>
      <c r="B25779" s="5"/>
    </row>
    <row r="25780" spans="1:2" ht="30" customHeight="1" x14ac:dyDescent="0.15">
      <c r="A25780" s="2"/>
    </row>
    <row r="25781" spans="1:2" s="6" customFormat="1" ht="24.95" customHeight="1" x14ac:dyDescent="0.15"/>
    <row r="25782" spans="1:2" s="3" customFormat="1" ht="24.95" customHeight="1" x14ac:dyDescent="0.15"/>
    <row r="25783" spans="1:2" s="3" customFormat="1" ht="24.95" customHeight="1" x14ac:dyDescent="0.15"/>
    <row r="25784" spans="1:2" s="3" customFormat="1" ht="24.95" customHeight="1" x14ac:dyDescent="0.15"/>
    <row r="25785" spans="1:2" s="3" customFormat="1" ht="24.95" customHeight="1" x14ac:dyDescent="0.15"/>
    <row r="25786" spans="1:2" s="3" customFormat="1" ht="24.95" customHeight="1" x14ac:dyDescent="0.15"/>
    <row r="25787" spans="1:2" ht="50.1" customHeight="1" x14ac:dyDescent="0.15">
      <c r="A25787" s="5"/>
      <c r="B25787" s="5"/>
    </row>
    <row r="25788" spans="1:2" ht="30" customHeight="1" x14ac:dyDescent="0.15">
      <c r="A25788" s="2"/>
    </row>
    <row r="25789" spans="1:2" s="6" customFormat="1" ht="24.95" customHeight="1" x14ac:dyDescent="0.15"/>
    <row r="25790" spans="1:2" s="3" customFormat="1" ht="24.95" customHeight="1" x14ac:dyDescent="0.15"/>
    <row r="25791" spans="1:2" s="3" customFormat="1" ht="24.95" customHeight="1" x14ac:dyDescent="0.15"/>
    <row r="25792" spans="1:2" s="3" customFormat="1" ht="24.95" customHeight="1" x14ac:dyDescent="0.15"/>
    <row r="25793" spans="1:2" s="3" customFormat="1" ht="24.95" customHeight="1" x14ac:dyDescent="0.15"/>
    <row r="25794" spans="1:2" s="3" customFormat="1" ht="24.95" customHeight="1" x14ac:dyDescent="0.15"/>
    <row r="25795" spans="1:2" ht="50.1" customHeight="1" x14ac:dyDescent="0.15">
      <c r="A25795" s="5"/>
      <c r="B25795" s="5"/>
    </row>
    <row r="25796" spans="1:2" ht="30" customHeight="1" x14ac:dyDescent="0.15">
      <c r="A25796" s="2"/>
    </row>
    <row r="25797" spans="1:2" s="6" customFormat="1" ht="24.95" customHeight="1" x14ac:dyDescent="0.15"/>
    <row r="25798" spans="1:2" s="3" customFormat="1" ht="24.95" customHeight="1" x14ac:dyDescent="0.15"/>
    <row r="25799" spans="1:2" s="3" customFormat="1" ht="24.95" customHeight="1" x14ac:dyDescent="0.15"/>
    <row r="25800" spans="1:2" s="3" customFormat="1" ht="24.95" customHeight="1" x14ac:dyDescent="0.15"/>
    <row r="25801" spans="1:2" s="3" customFormat="1" ht="24.95" customHeight="1" x14ac:dyDescent="0.15"/>
    <row r="25802" spans="1:2" s="3" customFormat="1" ht="24.95" customHeight="1" x14ac:dyDescent="0.15"/>
    <row r="25803" spans="1:2" ht="50.1" customHeight="1" x14ac:dyDescent="0.15">
      <c r="A25803" s="5"/>
      <c r="B25803" s="5"/>
    </row>
    <row r="25804" spans="1:2" ht="30" customHeight="1" x14ac:dyDescent="0.15">
      <c r="A25804" s="2"/>
    </row>
    <row r="25805" spans="1:2" s="6" customFormat="1" ht="24.95" customHeight="1" x14ac:dyDescent="0.15"/>
    <row r="25806" spans="1:2" s="3" customFormat="1" ht="24.95" customHeight="1" x14ac:dyDescent="0.15"/>
    <row r="25807" spans="1:2" s="3" customFormat="1" ht="24.95" customHeight="1" x14ac:dyDescent="0.15"/>
    <row r="25808" spans="1:2" s="3" customFormat="1" ht="24.95" customHeight="1" x14ac:dyDescent="0.15"/>
    <row r="25809" spans="1:2" s="3" customFormat="1" ht="24.95" customHeight="1" x14ac:dyDescent="0.15"/>
    <row r="25810" spans="1:2" s="3" customFormat="1" ht="24.95" customHeight="1" x14ac:dyDescent="0.15"/>
    <row r="25811" spans="1:2" ht="50.1" customHeight="1" x14ac:dyDescent="0.15">
      <c r="A25811" s="5"/>
      <c r="B25811" s="5"/>
    </row>
    <row r="25812" spans="1:2" ht="30" customHeight="1" x14ac:dyDescent="0.15">
      <c r="A25812" s="2"/>
    </row>
    <row r="25813" spans="1:2" s="6" customFormat="1" ht="24.95" customHeight="1" x14ac:dyDescent="0.15"/>
    <row r="25814" spans="1:2" s="3" customFormat="1" ht="24.95" customHeight="1" x14ac:dyDescent="0.15"/>
    <row r="25815" spans="1:2" s="3" customFormat="1" ht="24.95" customHeight="1" x14ac:dyDescent="0.15"/>
    <row r="25816" spans="1:2" s="3" customFormat="1" ht="24.95" customHeight="1" x14ac:dyDescent="0.15"/>
    <row r="25817" spans="1:2" s="3" customFormat="1" ht="24.95" customHeight="1" x14ac:dyDescent="0.15"/>
    <row r="25818" spans="1:2" s="3" customFormat="1" ht="24.95" customHeight="1" x14ac:dyDescent="0.15"/>
    <row r="25819" spans="1:2" ht="50.1" customHeight="1" x14ac:dyDescent="0.15">
      <c r="A25819" s="5"/>
      <c r="B25819" s="5"/>
    </row>
    <row r="25820" spans="1:2" ht="30" customHeight="1" x14ac:dyDescent="0.15">
      <c r="A25820" s="2"/>
    </row>
    <row r="25821" spans="1:2" s="6" customFormat="1" ht="24.95" customHeight="1" x14ac:dyDescent="0.15"/>
    <row r="25822" spans="1:2" s="3" customFormat="1" ht="24.95" customHeight="1" x14ac:dyDescent="0.15"/>
    <row r="25823" spans="1:2" s="3" customFormat="1" ht="24.95" customHeight="1" x14ac:dyDescent="0.15"/>
    <row r="25824" spans="1:2" s="3" customFormat="1" ht="24.95" customHeight="1" x14ac:dyDescent="0.15"/>
    <row r="25825" spans="1:2" s="3" customFormat="1" ht="24.95" customHeight="1" x14ac:dyDescent="0.15"/>
    <row r="25826" spans="1:2" s="3" customFormat="1" ht="24.95" customHeight="1" x14ac:dyDescent="0.15"/>
    <row r="25827" spans="1:2" ht="50.1" customHeight="1" x14ac:dyDescent="0.15">
      <c r="A25827" s="5"/>
      <c r="B25827" s="5"/>
    </row>
    <row r="25828" spans="1:2" ht="30" customHeight="1" x14ac:dyDescent="0.15">
      <c r="A25828" s="2"/>
    </row>
    <row r="25829" spans="1:2" s="6" customFormat="1" ht="24.95" customHeight="1" x14ac:dyDescent="0.15"/>
    <row r="25830" spans="1:2" s="3" customFormat="1" ht="24.95" customHeight="1" x14ac:dyDescent="0.15"/>
    <row r="25831" spans="1:2" s="3" customFormat="1" ht="24.95" customHeight="1" x14ac:dyDescent="0.15"/>
    <row r="25832" spans="1:2" s="3" customFormat="1" ht="24.95" customHeight="1" x14ac:dyDescent="0.15"/>
    <row r="25833" spans="1:2" s="3" customFormat="1" ht="24.95" customHeight="1" x14ac:dyDescent="0.15"/>
    <row r="25834" spans="1:2" s="3" customFormat="1" ht="24.95" customHeight="1" x14ac:dyDescent="0.15"/>
    <row r="25835" spans="1:2" ht="50.1" customHeight="1" x14ac:dyDescent="0.15">
      <c r="A25835" s="5"/>
      <c r="B25835" s="5"/>
    </row>
    <row r="25836" spans="1:2" ht="30" customHeight="1" x14ac:dyDescent="0.15">
      <c r="A25836" s="2"/>
    </row>
    <row r="25837" spans="1:2" s="6" customFormat="1" ht="24.95" customHeight="1" x14ac:dyDescent="0.15"/>
    <row r="25838" spans="1:2" s="3" customFormat="1" ht="24.95" customHeight="1" x14ac:dyDescent="0.15"/>
    <row r="25839" spans="1:2" s="3" customFormat="1" ht="24.95" customHeight="1" x14ac:dyDescent="0.15"/>
    <row r="25840" spans="1:2" s="3" customFormat="1" ht="24.95" customHeight="1" x14ac:dyDescent="0.15"/>
    <row r="25841" spans="1:2" s="3" customFormat="1" ht="24.95" customHeight="1" x14ac:dyDescent="0.15"/>
    <row r="25842" spans="1:2" s="3" customFormat="1" ht="24.95" customHeight="1" x14ac:dyDescent="0.15"/>
    <row r="25843" spans="1:2" ht="50.1" customHeight="1" x14ac:dyDescent="0.15">
      <c r="A25843" s="5"/>
      <c r="B25843" s="5"/>
    </row>
    <row r="25844" spans="1:2" ht="30" customHeight="1" x14ac:dyDescent="0.15">
      <c r="A25844" s="2"/>
    </row>
    <row r="25845" spans="1:2" s="6" customFormat="1" ht="24.95" customHeight="1" x14ac:dyDescent="0.15"/>
    <row r="25846" spans="1:2" s="3" customFormat="1" ht="24.95" customHeight="1" x14ac:dyDescent="0.15"/>
    <row r="25847" spans="1:2" s="3" customFormat="1" ht="24.95" customHeight="1" x14ac:dyDescent="0.15"/>
    <row r="25848" spans="1:2" s="3" customFormat="1" ht="24.95" customHeight="1" x14ac:dyDescent="0.15"/>
    <row r="25849" spans="1:2" s="3" customFormat="1" ht="24.95" customHeight="1" x14ac:dyDescent="0.15"/>
    <row r="25850" spans="1:2" s="3" customFormat="1" ht="24.95" customHeight="1" x14ac:dyDescent="0.15"/>
    <row r="25851" spans="1:2" ht="50.1" customHeight="1" x14ac:dyDescent="0.15">
      <c r="A25851" s="5"/>
      <c r="B25851" s="5"/>
    </row>
    <row r="25852" spans="1:2" ht="30" customHeight="1" x14ac:dyDescent="0.15">
      <c r="A25852" s="2"/>
    </row>
    <row r="25853" spans="1:2" s="6" customFormat="1" ht="24.95" customHeight="1" x14ac:dyDescent="0.15"/>
    <row r="25854" spans="1:2" s="3" customFormat="1" ht="24.95" customHeight="1" x14ac:dyDescent="0.15"/>
    <row r="25855" spans="1:2" s="3" customFormat="1" ht="24.95" customHeight="1" x14ac:dyDescent="0.15"/>
    <row r="25856" spans="1:2" s="3" customFormat="1" ht="24.95" customHeight="1" x14ac:dyDescent="0.15"/>
    <row r="25857" spans="1:2" s="3" customFormat="1" ht="24.95" customHeight="1" x14ac:dyDescent="0.15"/>
    <row r="25858" spans="1:2" s="3" customFormat="1" ht="24.95" customHeight="1" x14ac:dyDescent="0.15"/>
    <row r="25859" spans="1:2" ht="50.1" customHeight="1" x14ac:dyDescent="0.15">
      <c r="A25859" s="5"/>
      <c r="B25859" s="5"/>
    </row>
    <row r="25860" spans="1:2" ht="30" customHeight="1" x14ac:dyDescent="0.15">
      <c r="A25860" s="2"/>
    </row>
    <row r="25861" spans="1:2" s="6" customFormat="1" ht="24.95" customHeight="1" x14ac:dyDescent="0.15"/>
    <row r="25862" spans="1:2" s="3" customFormat="1" ht="24.95" customHeight="1" x14ac:dyDescent="0.15"/>
    <row r="25863" spans="1:2" s="3" customFormat="1" ht="24.95" customHeight="1" x14ac:dyDescent="0.15"/>
    <row r="25864" spans="1:2" s="3" customFormat="1" ht="24.95" customHeight="1" x14ac:dyDescent="0.15"/>
    <row r="25865" spans="1:2" s="3" customFormat="1" ht="24.95" customHeight="1" x14ac:dyDescent="0.15"/>
    <row r="25866" spans="1:2" s="3" customFormat="1" ht="24.95" customHeight="1" x14ac:dyDescent="0.15"/>
    <row r="25867" spans="1:2" ht="50.1" customHeight="1" x14ac:dyDescent="0.15">
      <c r="A25867" s="5"/>
      <c r="B25867" s="5"/>
    </row>
    <row r="25868" spans="1:2" ht="30" customHeight="1" x14ac:dyDescent="0.15">
      <c r="A25868" s="2"/>
    </row>
    <row r="25869" spans="1:2" s="6" customFormat="1" ht="24.95" customHeight="1" x14ac:dyDescent="0.15"/>
    <row r="25870" spans="1:2" s="3" customFormat="1" ht="24.95" customHeight="1" x14ac:dyDescent="0.15"/>
    <row r="25871" spans="1:2" s="3" customFormat="1" ht="24.95" customHeight="1" x14ac:dyDescent="0.15"/>
    <row r="25872" spans="1:2" s="3" customFormat="1" ht="24.95" customHeight="1" x14ac:dyDescent="0.15"/>
    <row r="25873" spans="1:2" s="3" customFormat="1" ht="24.95" customHeight="1" x14ac:dyDescent="0.15"/>
    <row r="25874" spans="1:2" s="3" customFormat="1" ht="24.95" customHeight="1" x14ac:dyDescent="0.15"/>
    <row r="25875" spans="1:2" ht="50.1" customHeight="1" x14ac:dyDescent="0.15">
      <c r="A25875" s="5"/>
      <c r="B25875" s="5"/>
    </row>
    <row r="25876" spans="1:2" ht="30" customHeight="1" x14ac:dyDescent="0.15">
      <c r="A25876" s="2"/>
    </row>
    <row r="25877" spans="1:2" s="6" customFormat="1" ht="24.95" customHeight="1" x14ac:dyDescent="0.15"/>
    <row r="25878" spans="1:2" s="3" customFormat="1" ht="24.95" customHeight="1" x14ac:dyDescent="0.15"/>
    <row r="25879" spans="1:2" s="3" customFormat="1" ht="24.95" customHeight="1" x14ac:dyDescent="0.15"/>
    <row r="25880" spans="1:2" s="3" customFormat="1" ht="24.95" customHeight="1" x14ac:dyDescent="0.15"/>
    <row r="25881" spans="1:2" s="3" customFormat="1" ht="24.95" customHeight="1" x14ac:dyDescent="0.15"/>
    <row r="25882" spans="1:2" s="3" customFormat="1" ht="24.95" customHeight="1" x14ac:dyDescent="0.15"/>
    <row r="25883" spans="1:2" ht="50.1" customHeight="1" x14ac:dyDescent="0.15">
      <c r="A25883" s="5"/>
      <c r="B25883" s="5"/>
    </row>
    <row r="25884" spans="1:2" ht="30" customHeight="1" x14ac:dyDescent="0.15">
      <c r="A25884" s="2"/>
    </row>
    <row r="25885" spans="1:2" s="6" customFormat="1" ht="24.95" customHeight="1" x14ac:dyDescent="0.15"/>
    <row r="25886" spans="1:2" s="3" customFormat="1" ht="24.95" customHeight="1" x14ac:dyDescent="0.15"/>
    <row r="25887" spans="1:2" s="3" customFormat="1" ht="24.95" customHeight="1" x14ac:dyDescent="0.15"/>
    <row r="25888" spans="1:2" s="3" customFormat="1" ht="24.95" customHeight="1" x14ac:dyDescent="0.15"/>
    <row r="25889" spans="1:2" s="3" customFormat="1" ht="24.95" customHeight="1" x14ac:dyDescent="0.15"/>
    <row r="25890" spans="1:2" s="3" customFormat="1" ht="24.95" customHeight="1" x14ac:dyDescent="0.15"/>
    <row r="25891" spans="1:2" ht="50.1" customHeight="1" x14ac:dyDescent="0.15">
      <c r="A25891" s="5"/>
      <c r="B25891" s="5"/>
    </row>
    <row r="25892" spans="1:2" ht="30" customHeight="1" x14ac:dyDescent="0.15">
      <c r="A25892" s="2"/>
    </row>
    <row r="25893" spans="1:2" s="6" customFormat="1" ht="24.95" customHeight="1" x14ac:dyDescent="0.15"/>
    <row r="25894" spans="1:2" s="3" customFormat="1" ht="24.95" customHeight="1" x14ac:dyDescent="0.15"/>
    <row r="25895" spans="1:2" s="3" customFormat="1" ht="24.95" customHeight="1" x14ac:dyDescent="0.15"/>
    <row r="25896" spans="1:2" s="3" customFormat="1" ht="24.95" customHeight="1" x14ac:dyDescent="0.15"/>
    <row r="25897" spans="1:2" s="3" customFormat="1" ht="24.95" customHeight="1" x14ac:dyDescent="0.15"/>
    <row r="25898" spans="1:2" s="3" customFormat="1" ht="24.95" customHeight="1" x14ac:dyDescent="0.15"/>
    <row r="25899" spans="1:2" ht="50.1" customHeight="1" x14ac:dyDescent="0.15">
      <c r="A25899" s="5"/>
      <c r="B25899" s="5"/>
    </row>
    <row r="25900" spans="1:2" ht="30" customHeight="1" x14ac:dyDescent="0.15">
      <c r="A25900" s="2"/>
    </row>
    <row r="25901" spans="1:2" s="6" customFormat="1" ht="24.95" customHeight="1" x14ac:dyDescent="0.15"/>
    <row r="25902" spans="1:2" s="3" customFormat="1" ht="24.95" customHeight="1" x14ac:dyDescent="0.15"/>
    <row r="25903" spans="1:2" s="3" customFormat="1" ht="24.95" customHeight="1" x14ac:dyDescent="0.15"/>
    <row r="25904" spans="1:2" s="3" customFormat="1" ht="24.95" customHeight="1" x14ac:dyDescent="0.15"/>
    <row r="25905" spans="1:2" s="3" customFormat="1" ht="24.95" customHeight="1" x14ac:dyDescent="0.15"/>
    <row r="25906" spans="1:2" s="3" customFormat="1" ht="24.95" customHeight="1" x14ac:dyDescent="0.15"/>
    <row r="25907" spans="1:2" ht="50.1" customHeight="1" x14ac:dyDescent="0.15">
      <c r="A25907" s="5"/>
      <c r="B25907" s="5"/>
    </row>
    <row r="25908" spans="1:2" ht="30" customHeight="1" x14ac:dyDescent="0.15">
      <c r="A25908" s="2"/>
    </row>
    <row r="25909" spans="1:2" s="6" customFormat="1" ht="24.95" customHeight="1" x14ac:dyDescent="0.15"/>
    <row r="25910" spans="1:2" s="3" customFormat="1" ht="24.95" customHeight="1" x14ac:dyDescent="0.15"/>
    <row r="25911" spans="1:2" s="3" customFormat="1" ht="24.95" customHeight="1" x14ac:dyDescent="0.15"/>
    <row r="25912" spans="1:2" s="3" customFormat="1" ht="24.95" customHeight="1" x14ac:dyDescent="0.15"/>
    <row r="25913" spans="1:2" s="3" customFormat="1" ht="24.95" customHeight="1" x14ac:dyDescent="0.15"/>
    <row r="25914" spans="1:2" s="3" customFormat="1" ht="24.95" customHeight="1" x14ac:dyDescent="0.15"/>
    <row r="25915" spans="1:2" ht="50.1" customHeight="1" x14ac:dyDescent="0.15">
      <c r="A25915" s="5"/>
      <c r="B25915" s="5"/>
    </row>
    <row r="25916" spans="1:2" ht="30" customHeight="1" x14ac:dyDescent="0.15">
      <c r="A25916" s="2"/>
    </row>
    <row r="25917" spans="1:2" s="6" customFormat="1" ht="24.95" customHeight="1" x14ac:dyDescent="0.15"/>
    <row r="25918" spans="1:2" s="3" customFormat="1" ht="24.95" customHeight="1" x14ac:dyDescent="0.15"/>
    <row r="25919" spans="1:2" s="3" customFormat="1" ht="24.95" customHeight="1" x14ac:dyDescent="0.15"/>
    <row r="25920" spans="1:2" s="3" customFormat="1" ht="24.95" customHeight="1" x14ac:dyDescent="0.15"/>
    <row r="25921" spans="1:2" s="3" customFormat="1" ht="24.95" customHeight="1" x14ac:dyDescent="0.15"/>
    <row r="25922" spans="1:2" s="3" customFormat="1" ht="24.95" customHeight="1" x14ac:dyDescent="0.15"/>
    <row r="25923" spans="1:2" ht="50.1" customHeight="1" x14ac:dyDescent="0.15">
      <c r="A25923" s="5"/>
      <c r="B25923" s="5"/>
    </row>
    <row r="25924" spans="1:2" ht="30" customHeight="1" x14ac:dyDescent="0.15">
      <c r="A25924" s="2"/>
    </row>
    <row r="25925" spans="1:2" s="6" customFormat="1" ht="24.95" customHeight="1" x14ac:dyDescent="0.15"/>
    <row r="25926" spans="1:2" s="3" customFormat="1" ht="24.95" customHeight="1" x14ac:dyDescent="0.15"/>
    <row r="25927" spans="1:2" s="3" customFormat="1" ht="24.95" customHeight="1" x14ac:dyDescent="0.15"/>
    <row r="25928" spans="1:2" s="3" customFormat="1" ht="24.95" customHeight="1" x14ac:dyDescent="0.15"/>
    <row r="25929" spans="1:2" s="3" customFormat="1" ht="24.95" customHeight="1" x14ac:dyDescent="0.15"/>
    <row r="25930" spans="1:2" s="3" customFormat="1" ht="24.95" customHeight="1" x14ac:dyDescent="0.15"/>
    <row r="25931" spans="1:2" ht="50.1" customHeight="1" x14ac:dyDescent="0.15">
      <c r="A25931" s="5"/>
      <c r="B25931" s="5"/>
    </row>
    <row r="25932" spans="1:2" ht="30" customHeight="1" x14ac:dyDescent="0.15">
      <c r="A25932" s="2"/>
    </row>
    <row r="25933" spans="1:2" s="6" customFormat="1" ht="24.95" customHeight="1" x14ac:dyDescent="0.15"/>
    <row r="25934" spans="1:2" s="3" customFormat="1" ht="24.95" customHeight="1" x14ac:dyDescent="0.15"/>
    <row r="25935" spans="1:2" s="3" customFormat="1" ht="24.95" customHeight="1" x14ac:dyDescent="0.15"/>
    <row r="25936" spans="1:2" s="3" customFormat="1" ht="24.95" customHeight="1" x14ac:dyDescent="0.15"/>
    <row r="25937" spans="1:2" s="3" customFormat="1" ht="24.95" customHeight="1" x14ac:dyDescent="0.15"/>
    <row r="25938" spans="1:2" s="3" customFormat="1" ht="24.95" customHeight="1" x14ac:dyDescent="0.15"/>
    <row r="25939" spans="1:2" ht="50.1" customHeight="1" x14ac:dyDescent="0.15">
      <c r="A25939" s="5"/>
      <c r="B25939" s="5"/>
    </row>
    <row r="25940" spans="1:2" ht="30" customHeight="1" x14ac:dyDescent="0.15">
      <c r="A25940" s="2"/>
    </row>
    <row r="25941" spans="1:2" s="6" customFormat="1" ht="24.95" customHeight="1" x14ac:dyDescent="0.15"/>
    <row r="25942" spans="1:2" s="3" customFormat="1" ht="24.95" customHeight="1" x14ac:dyDescent="0.15"/>
    <row r="25943" spans="1:2" s="3" customFormat="1" ht="24.95" customHeight="1" x14ac:dyDescent="0.15"/>
    <row r="25944" spans="1:2" s="3" customFormat="1" ht="24.95" customHeight="1" x14ac:dyDescent="0.15"/>
    <row r="25945" spans="1:2" s="3" customFormat="1" ht="24.95" customHeight="1" x14ac:dyDescent="0.15"/>
    <row r="25946" spans="1:2" s="3" customFormat="1" ht="24.95" customHeight="1" x14ac:dyDescent="0.15"/>
    <row r="25947" spans="1:2" ht="50.1" customHeight="1" x14ac:dyDescent="0.15">
      <c r="A25947" s="5"/>
      <c r="B25947" s="5"/>
    </row>
    <row r="25948" spans="1:2" ht="30" customHeight="1" x14ac:dyDescent="0.15">
      <c r="A25948" s="2"/>
    </row>
    <row r="25949" spans="1:2" s="6" customFormat="1" ht="24.95" customHeight="1" x14ac:dyDescent="0.15"/>
    <row r="25950" spans="1:2" s="3" customFormat="1" ht="24.95" customHeight="1" x14ac:dyDescent="0.15"/>
    <row r="25951" spans="1:2" s="3" customFormat="1" ht="24.95" customHeight="1" x14ac:dyDescent="0.15"/>
    <row r="25952" spans="1:2" s="3" customFormat="1" ht="24.95" customHeight="1" x14ac:dyDescent="0.15"/>
    <row r="25953" spans="1:2" s="3" customFormat="1" ht="24.95" customHeight="1" x14ac:dyDescent="0.15"/>
    <row r="25954" spans="1:2" s="3" customFormat="1" ht="24.95" customHeight="1" x14ac:dyDescent="0.15"/>
    <row r="25955" spans="1:2" ht="50.1" customHeight="1" x14ac:dyDescent="0.15">
      <c r="A25955" s="5"/>
      <c r="B25955" s="5"/>
    </row>
    <row r="25956" spans="1:2" ht="30" customHeight="1" x14ac:dyDescent="0.15">
      <c r="A25956" s="2"/>
    </row>
    <row r="25957" spans="1:2" s="6" customFormat="1" ht="24.95" customHeight="1" x14ac:dyDescent="0.15"/>
    <row r="25958" spans="1:2" s="3" customFormat="1" ht="24.95" customHeight="1" x14ac:dyDescent="0.15"/>
    <row r="25959" spans="1:2" s="3" customFormat="1" ht="24.95" customHeight="1" x14ac:dyDescent="0.15"/>
    <row r="25960" spans="1:2" s="3" customFormat="1" ht="24.95" customHeight="1" x14ac:dyDescent="0.15"/>
    <row r="25961" spans="1:2" s="3" customFormat="1" ht="24.95" customHeight="1" x14ac:dyDescent="0.15"/>
    <row r="25962" spans="1:2" s="3" customFormat="1" ht="24.95" customHeight="1" x14ac:dyDescent="0.15"/>
    <row r="25963" spans="1:2" ht="50.1" customHeight="1" x14ac:dyDescent="0.15">
      <c r="A25963" s="5"/>
      <c r="B25963" s="5"/>
    </row>
    <row r="25964" spans="1:2" ht="30" customHeight="1" x14ac:dyDescent="0.15">
      <c r="A25964" s="2"/>
    </row>
    <row r="25965" spans="1:2" s="6" customFormat="1" ht="24.95" customHeight="1" x14ac:dyDescent="0.15"/>
    <row r="25966" spans="1:2" s="3" customFormat="1" ht="24.95" customHeight="1" x14ac:dyDescent="0.15"/>
    <row r="25967" spans="1:2" s="3" customFormat="1" ht="24.95" customHeight="1" x14ac:dyDescent="0.15"/>
    <row r="25968" spans="1:2" s="3" customFormat="1" ht="24.95" customHeight="1" x14ac:dyDescent="0.15"/>
    <row r="25969" spans="1:2" s="3" customFormat="1" ht="24.95" customHeight="1" x14ac:dyDescent="0.15"/>
    <row r="25970" spans="1:2" s="3" customFormat="1" ht="24.95" customHeight="1" x14ac:dyDescent="0.15"/>
    <row r="25971" spans="1:2" ht="50.1" customHeight="1" x14ac:dyDescent="0.15">
      <c r="A25971" s="5"/>
      <c r="B25971" s="5"/>
    </row>
    <row r="25972" spans="1:2" ht="30" customHeight="1" x14ac:dyDescent="0.15">
      <c r="A25972" s="2"/>
    </row>
    <row r="25973" spans="1:2" s="6" customFormat="1" ht="24.95" customHeight="1" x14ac:dyDescent="0.15"/>
    <row r="25974" spans="1:2" s="3" customFormat="1" ht="24.95" customHeight="1" x14ac:dyDescent="0.15"/>
    <row r="25975" spans="1:2" s="3" customFormat="1" ht="24.95" customHeight="1" x14ac:dyDescent="0.15"/>
    <row r="25976" spans="1:2" s="3" customFormat="1" ht="24.95" customHeight="1" x14ac:dyDescent="0.15"/>
    <row r="25977" spans="1:2" s="3" customFormat="1" ht="24.95" customHeight="1" x14ac:dyDescent="0.15"/>
    <row r="25978" spans="1:2" s="3" customFormat="1" ht="24.95" customHeight="1" x14ac:dyDescent="0.15"/>
    <row r="25979" spans="1:2" ht="50.1" customHeight="1" x14ac:dyDescent="0.15">
      <c r="A25979" s="5"/>
      <c r="B25979" s="5"/>
    </row>
    <row r="25980" spans="1:2" ht="30" customHeight="1" x14ac:dyDescent="0.15">
      <c r="A25980" s="2"/>
    </row>
    <row r="25981" spans="1:2" s="6" customFormat="1" ht="24.95" customHeight="1" x14ac:dyDescent="0.15"/>
    <row r="25982" spans="1:2" s="3" customFormat="1" ht="24.95" customHeight="1" x14ac:dyDescent="0.15"/>
    <row r="25983" spans="1:2" s="3" customFormat="1" ht="24.95" customHeight="1" x14ac:dyDescent="0.15"/>
    <row r="25984" spans="1:2" s="3" customFormat="1" ht="24.95" customHeight="1" x14ac:dyDescent="0.15"/>
    <row r="25985" spans="1:2" s="3" customFormat="1" ht="24.95" customHeight="1" x14ac:dyDescent="0.15"/>
    <row r="25986" spans="1:2" s="3" customFormat="1" ht="24.95" customHeight="1" x14ac:dyDescent="0.15"/>
    <row r="25987" spans="1:2" ht="50.1" customHeight="1" x14ac:dyDescent="0.15">
      <c r="A25987" s="5"/>
      <c r="B25987" s="5"/>
    </row>
    <row r="25988" spans="1:2" ht="30" customHeight="1" x14ac:dyDescent="0.15">
      <c r="A25988" s="2"/>
    </row>
    <row r="25989" spans="1:2" s="6" customFormat="1" ht="24.95" customHeight="1" x14ac:dyDescent="0.15"/>
    <row r="25990" spans="1:2" s="3" customFormat="1" ht="24.95" customHeight="1" x14ac:dyDescent="0.15"/>
    <row r="25991" spans="1:2" s="3" customFormat="1" ht="24.95" customHeight="1" x14ac:dyDescent="0.15"/>
    <row r="25992" spans="1:2" s="3" customFormat="1" ht="24.95" customHeight="1" x14ac:dyDescent="0.15"/>
    <row r="25993" spans="1:2" s="3" customFormat="1" ht="24.95" customHeight="1" x14ac:dyDescent="0.15"/>
    <row r="25994" spans="1:2" s="3" customFormat="1" ht="24.95" customHeight="1" x14ac:dyDescent="0.15"/>
    <row r="25995" spans="1:2" ht="50.1" customHeight="1" x14ac:dyDescent="0.15">
      <c r="A25995" s="5"/>
      <c r="B25995" s="5"/>
    </row>
    <row r="25996" spans="1:2" ht="30" customHeight="1" x14ac:dyDescent="0.15">
      <c r="A25996" s="2"/>
    </row>
    <row r="25997" spans="1:2" s="6" customFormat="1" ht="24.95" customHeight="1" x14ac:dyDescent="0.15"/>
    <row r="25998" spans="1:2" s="3" customFormat="1" ht="24.95" customHeight="1" x14ac:dyDescent="0.15"/>
    <row r="25999" spans="1:2" s="3" customFormat="1" ht="24.95" customHeight="1" x14ac:dyDescent="0.15"/>
    <row r="26000" spans="1:2" s="3" customFormat="1" ht="24.95" customHeight="1" x14ac:dyDescent="0.15"/>
    <row r="26001" spans="1:2" s="3" customFormat="1" ht="24.95" customHeight="1" x14ac:dyDescent="0.15"/>
    <row r="26002" spans="1:2" s="3" customFormat="1" ht="24.95" customHeight="1" x14ac:dyDescent="0.15"/>
    <row r="26003" spans="1:2" ht="50.1" customHeight="1" x14ac:dyDescent="0.15">
      <c r="A26003" s="5"/>
      <c r="B26003" s="5"/>
    </row>
    <row r="26004" spans="1:2" ht="30" customHeight="1" x14ac:dyDescent="0.15">
      <c r="A26004" s="2"/>
    </row>
    <row r="26005" spans="1:2" s="6" customFormat="1" ht="24.95" customHeight="1" x14ac:dyDescent="0.15"/>
    <row r="26006" spans="1:2" s="3" customFormat="1" ht="24.95" customHeight="1" x14ac:dyDescent="0.15"/>
    <row r="26007" spans="1:2" s="3" customFormat="1" ht="24.95" customHeight="1" x14ac:dyDescent="0.15"/>
    <row r="26008" spans="1:2" s="3" customFormat="1" ht="24.95" customHeight="1" x14ac:dyDescent="0.15"/>
    <row r="26009" spans="1:2" s="3" customFormat="1" ht="24.95" customHeight="1" x14ac:dyDescent="0.15"/>
    <row r="26010" spans="1:2" s="3" customFormat="1" ht="24.95" customHeight="1" x14ac:dyDescent="0.15"/>
    <row r="26011" spans="1:2" ht="50.1" customHeight="1" x14ac:dyDescent="0.15">
      <c r="A26011" s="5"/>
      <c r="B26011" s="5"/>
    </row>
    <row r="26012" spans="1:2" ht="30" customHeight="1" x14ac:dyDescent="0.15">
      <c r="A26012" s="2"/>
    </row>
    <row r="26013" spans="1:2" s="6" customFormat="1" ht="24.95" customHeight="1" x14ac:dyDescent="0.15"/>
    <row r="26014" spans="1:2" s="3" customFormat="1" ht="24.95" customHeight="1" x14ac:dyDescent="0.15"/>
    <row r="26015" spans="1:2" s="3" customFormat="1" ht="24.95" customHeight="1" x14ac:dyDescent="0.15"/>
    <row r="26016" spans="1:2" s="3" customFormat="1" ht="24.95" customHeight="1" x14ac:dyDescent="0.15"/>
    <row r="26017" spans="1:2" s="3" customFormat="1" ht="24.95" customHeight="1" x14ac:dyDescent="0.15"/>
    <row r="26018" spans="1:2" s="3" customFormat="1" ht="24.95" customHeight="1" x14ac:dyDescent="0.15"/>
    <row r="26019" spans="1:2" ht="50.1" customHeight="1" x14ac:dyDescent="0.15">
      <c r="A26019" s="5"/>
      <c r="B26019" s="5"/>
    </row>
    <row r="26020" spans="1:2" ht="30" customHeight="1" x14ac:dyDescent="0.15">
      <c r="A26020" s="2"/>
    </row>
    <row r="26021" spans="1:2" s="6" customFormat="1" ht="24.95" customHeight="1" x14ac:dyDescent="0.15"/>
    <row r="26022" spans="1:2" s="3" customFormat="1" ht="24.95" customHeight="1" x14ac:dyDescent="0.15"/>
    <row r="26023" spans="1:2" s="3" customFormat="1" ht="24.95" customHeight="1" x14ac:dyDescent="0.15"/>
    <row r="26024" spans="1:2" s="3" customFormat="1" ht="24.95" customHeight="1" x14ac:dyDescent="0.15"/>
    <row r="26025" spans="1:2" s="3" customFormat="1" ht="24.95" customHeight="1" x14ac:dyDescent="0.15"/>
    <row r="26026" spans="1:2" s="3" customFormat="1" ht="24.95" customHeight="1" x14ac:dyDescent="0.15"/>
    <row r="26027" spans="1:2" ht="50.1" customHeight="1" x14ac:dyDescent="0.15">
      <c r="A26027" s="5"/>
      <c r="B26027" s="5"/>
    </row>
    <row r="26028" spans="1:2" ht="30" customHeight="1" x14ac:dyDescent="0.15">
      <c r="A26028" s="2"/>
    </row>
    <row r="26029" spans="1:2" s="6" customFormat="1" ht="24.95" customHeight="1" x14ac:dyDescent="0.15"/>
    <row r="26030" spans="1:2" s="3" customFormat="1" ht="24.95" customHeight="1" x14ac:dyDescent="0.15"/>
    <row r="26031" spans="1:2" s="3" customFormat="1" ht="24.95" customHeight="1" x14ac:dyDescent="0.15"/>
    <row r="26032" spans="1:2" s="3" customFormat="1" ht="24.95" customHeight="1" x14ac:dyDescent="0.15"/>
    <row r="26033" spans="1:2" s="3" customFormat="1" ht="24.95" customHeight="1" x14ac:dyDescent="0.15"/>
    <row r="26034" spans="1:2" s="3" customFormat="1" ht="24.95" customHeight="1" x14ac:dyDescent="0.15"/>
    <row r="26035" spans="1:2" ht="50.1" customHeight="1" x14ac:dyDescent="0.15">
      <c r="A26035" s="5"/>
      <c r="B26035" s="5"/>
    </row>
    <row r="26036" spans="1:2" ht="30" customHeight="1" x14ac:dyDescent="0.15">
      <c r="A26036" s="2"/>
    </row>
    <row r="26037" spans="1:2" s="6" customFormat="1" ht="24.95" customHeight="1" x14ac:dyDescent="0.15"/>
    <row r="26038" spans="1:2" s="3" customFormat="1" ht="24.95" customHeight="1" x14ac:dyDescent="0.15"/>
    <row r="26039" spans="1:2" s="3" customFormat="1" ht="24.95" customHeight="1" x14ac:dyDescent="0.15"/>
    <row r="26040" spans="1:2" s="3" customFormat="1" ht="24.95" customHeight="1" x14ac:dyDescent="0.15"/>
    <row r="26041" spans="1:2" s="3" customFormat="1" ht="24.95" customHeight="1" x14ac:dyDescent="0.15"/>
    <row r="26042" spans="1:2" s="3" customFormat="1" ht="24.95" customHeight="1" x14ac:dyDescent="0.15"/>
    <row r="26043" spans="1:2" ht="50.1" customHeight="1" x14ac:dyDescent="0.15">
      <c r="A26043" s="5"/>
      <c r="B26043" s="5"/>
    </row>
    <row r="26044" spans="1:2" ht="30" customHeight="1" x14ac:dyDescent="0.15">
      <c r="A26044" s="2"/>
    </row>
    <row r="26045" spans="1:2" s="6" customFormat="1" ht="24.95" customHeight="1" x14ac:dyDescent="0.15"/>
    <row r="26046" spans="1:2" s="3" customFormat="1" ht="24.95" customHeight="1" x14ac:dyDescent="0.15"/>
    <row r="26047" spans="1:2" s="3" customFormat="1" ht="24.95" customHeight="1" x14ac:dyDescent="0.15"/>
    <row r="26048" spans="1:2" s="3" customFormat="1" ht="24.95" customHeight="1" x14ac:dyDescent="0.15"/>
    <row r="26049" spans="1:2" s="3" customFormat="1" ht="24.95" customHeight="1" x14ac:dyDescent="0.15"/>
    <row r="26050" spans="1:2" s="3" customFormat="1" ht="24.95" customHeight="1" x14ac:dyDescent="0.15"/>
    <row r="26051" spans="1:2" ht="50.1" customHeight="1" x14ac:dyDescent="0.15">
      <c r="A26051" s="5"/>
      <c r="B26051" s="5"/>
    </row>
    <row r="26052" spans="1:2" ht="30" customHeight="1" x14ac:dyDescent="0.15">
      <c r="A26052" s="2"/>
    </row>
    <row r="26053" spans="1:2" s="6" customFormat="1" ht="24.95" customHeight="1" x14ac:dyDescent="0.15"/>
    <row r="26054" spans="1:2" s="3" customFormat="1" ht="24.95" customHeight="1" x14ac:dyDescent="0.15"/>
    <row r="26055" spans="1:2" s="3" customFormat="1" ht="24.95" customHeight="1" x14ac:dyDescent="0.15"/>
    <row r="26056" spans="1:2" s="3" customFormat="1" ht="24.95" customHeight="1" x14ac:dyDescent="0.15"/>
    <row r="26057" spans="1:2" s="3" customFormat="1" ht="24.95" customHeight="1" x14ac:dyDescent="0.15"/>
    <row r="26058" spans="1:2" s="3" customFormat="1" ht="24.95" customHeight="1" x14ac:dyDescent="0.15"/>
    <row r="26059" spans="1:2" ht="50.1" customHeight="1" x14ac:dyDescent="0.15">
      <c r="A26059" s="5"/>
      <c r="B26059" s="5"/>
    </row>
    <row r="26060" spans="1:2" ht="30" customHeight="1" x14ac:dyDescent="0.15">
      <c r="A26060" s="2"/>
    </row>
    <row r="26061" spans="1:2" s="6" customFormat="1" ht="24.95" customHeight="1" x14ac:dyDescent="0.15"/>
    <row r="26062" spans="1:2" s="3" customFormat="1" ht="24.95" customHeight="1" x14ac:dyDescent="0.15"/>
    <row r="26063" spans="1:2" s="3" customFormat="1" ht="24.95" customHeight="1" x14ac:dyDescent="0.15"/>
    <row r="26064" spans="1:2" s="3" customFormat="1" ht="24.95" customHeight="1" x14ac:dyDescent="0.15"/>
    <row r="26065" spans="1:2" s="3" customFormat="1" ht="24.95" customHeight="1" x14ac:dyDescent="0.15"/>
    <row r="26066" spans="1:2" s="3" customFormat="1" ht="24.95" customHeight="1" x14ac:dyDescent="0.15"/>
    <row r="26067" spans="1:2" ht="50.1" customHeight="1" x14ac:dyDescent="0.15">
      <c r="A26067" s="5"/>
      <c r="B26067" s="5"/>
    </row>
    <row r="26068" spans="1:2" ht="30" customHeight="1" x14ac:dyDescent="0.15">
      <c r="A26068" s="2"/>
    </row>
    <row r="26069" spans="1:2" s="6" customFormat="1" ht="24.95" customHeight="1" x14ac:dyDescent="0.15"/>
    <row r="26070" spans="1:2" s="3" customFormat="1" ht="24.95" customHeight="1" x14ac:dyDescent="0.15"/>
    <row r="26071" spans="1:2" s="3" customFormat="1" ht="24.95" customHeight="1" x14ac:dyDescent="0.15"/>
    <row r="26072" spans="1:2" s="3" customFormat="1" ht="24.95" customHeight="1" x14ac:dyDescent="0.15"/>
    <row r="26073" spans="1:2" s="3" customFormat="1" ht="24.95" customHeight="1" x14ac:dyDescent="0.15"/>
    <row r="26074" spans="1:2" s="3" customFormat="1" ht="24.95" customHeight="1" x14ac:dyDescent="0.15"/>
    <row r="26075" spans="1:2" ht="50.1" customHeight="1" x14ac:dyDescent="0.15">
      <c r="A26075" s="5"/>
      <c r="B26075" s="5"/>
    </row>
    <row r="26076" spans="1:2" ht="30" customHeight="1" x14ac:dyDescent="0.15">
      <c r="A26076" s="2"/>
    </row>
    <row r="26077" spans="1:2" s="6" customFormat="1" ht="24.95" customHeight="1" x14ac:dyDescent="0.15"/>
    <row r="26078" spans="1:2" s="3" customFormat="1" ht="24.95" customHeight="1" x14ac:dyDescent="0.15"/>
    <row r="26079" spans="1:2" s="3" customFormat="1" ht="24.95" customHeight="1" x14ac:dyDescent="0.15"/>
    <row r="26080" spans="1:2" s="3" customFormat="1" ht="24.95" customHeight="1" x14ac:dyDescent="0.15"/>
    <row r="26081" spans="1:2" s="3" customFormat="1" ht="24.95" customHeight="1" x14ac:dyDescent="0.15"/>
    <row r="26082" spans="1:2" s="3" customFormat="1" ht="24.95" customHeight="1" x14ac:dyDescent="0.15"/>
    <row r="26083" spans="1:2" ht="50.1" customHeight="1" x14ac:dyDescent="0.15">
      <c r="A26083" s="5"/>
      <c r="B26083" s="5"/>
    </row>
    <row r="26084" spans="1:2" ht="30" customHeight="1" x14ac:dyDescent="0.15">
      <c r="A26084" s="2"/>
    </row>
    <row r="26085" spans="1:2" s="6" customFormat="1" ht="24.95" customHeight="1" x14ac:dyDescent="0.15"/>
    <row r="26086" spans="1:2" s="3" customFormat="1" ht="24.95" customHeight="1" x14ac:dyDescent="0.15"/>
    <row r="26087" spans="1:2" s="3" customFormat="1" ht="24.95" customHeight="1" x14ac:dyDescent="0.15"/>
    <row r="26088" spans="1:2" s="3" customFormat="1" ht="24.95" customHeight="1" x14ac:dyDescent="0.15"/>
    <row r="26089" spans="1:2" s="3" customFormat="1" ht="24.95" customHeight="1" x14ac:dyDescent="0.15"/>
    <row r="26090" spans="1:2" s="3" customFormat="1" ht="24.95" customHeight="1" x14ac:dyDescent="0.15"/>
    <row r="26091" spans="1:2" ht="50.1" customHeight="1" x14ac:dyDescent="0.15">
      <c r="A26091" s="5"/>
      <c r="B26091" s="5"/>
    </row>
    <row r="26092" spans="1:2" ht="30" customHeight="1" x14ac:dyDescent="0.15">
      <c r="A26092" s="2"/>
    </row>
    <row r="26093" spans="1:2" s="6" customFormat="1" ht="24.95" customHeight="1" x14ac:dyDescent="0.15"/>
    <row r="26094" spans="1:2" s="3" customFormat="1" ht="24.95" customHeight="1" x14ac:dyDescent="0.15"/>
    <row r="26095" spans="1:2" s="3" customFormat="1" ht="24.95" customHeight="1" x14ac:dyDescent="0.15"/>
    <row r="26096" spans="1:2" s="3" customFormat="1" ht="24.95" customHeight="1" x14ac:dyDescent="0.15"/>
    <row r="26097" spans="1:2" s="3" customFormat="1" ht="24.95" customHeight="1" x14ac:dyDescent="0.15"/>
    <row r="26098" spans="1:2" s="3" customFormat="1" ht="24.95" customHeight="1" x14ac:dyDescent="0.15"/>
    <row r="26099" spans="1:2" ht="50.1" customHeight="1" x14ac:dyDescent="0.15">
      <c r="A26099" s="5"/>
      <c r="B26099" s="5"/>
    </row>
    <row r="26100" spans="1:2" ht="30" customHeight="1" x14ac:dyDescent="0.15">
      <c r="A26100" s="2"/>
    </row>
    <row r="26101" spans="1:2" s="6" customFormat="1" ht="24.95" customHeight="1" x14ac:dyDescent="0.15"/>
    <row r="26102" spans="1:2" s="3" customFormat="1" ht="24.95" customHeight="1" x14ac:dyDescent="0.15"/>
    <row r="26103" spans="1:2" s="3" customFormat="1" ht="24.95" customHeight="1" x14ac:dyDescent="0.15"/>
    <row r="26104" spans="1:2" s="3" customFormat="1" ht="24.95" customHeight="1" x14ac:dyDescent="0.15"/>
    <row r="26105" spans="1:2" s="3" customFormat="1" ht="24.95" customHeight="1" x14ac:dyDescent="0.15"/>
    <row r="26106" spans="1:2" s="3" customFormat="1" ht="24.95" customHeight="1" x14ac:dyDescent="0.15"/>
    <row r="26107" spans="1:2" ht="50.1" customHeight="1" x14ac:dyDescent="0.15">
      <c r="A26107" s="5"/>
      <c r="B26107" s="5"/>
    </row>
    <row r="26108" spans="1:2" ht="30" customHeight="1" x14ac:dyDescent="0.15">
      <c r="A26108" s="2"/>
    </row>
    <row r="26109" spans="1:2" s="6" customFormat="1" ht="24.95" customHeight="1" x14ac:dyDescent="0.15"/>
    <row r="26110" spans="1:2" s="3" customFormat="1" ht="24.95" customHeight="1" x14ac:dyDescent="0.15"/>
    <row r="26111" spans="1:2" s="3" customFormat="1" ht="24.95" customHeight="1" x14ac:dyDescent="0.15"/>
    <row r="26112" spans="1:2" s="3" customFormat="1" ht="24.95" customHeight="1" x14ac:dyDescent="0.15"/>
    <row r="26113" spans="1:2" s="3" customFormat="1" ht="24.95" customHeight="1" x14ac:dyDescent="0.15"/>
    <row r="26114" spans="1:2" s="3" customFormat="1" ht="24.95" customHeight="1" x14ac:dyDescent="0.15"/>
    <row r="26115" spans="1:2" ht="50.1" customHeight="1" x14ac:dyDescent="0.15">
      <c r="A26115" s="5"/>
      <c r="B26115" s="5"/>
    </row>
    <row r="26116" spans="1:2" ht="30" customHeight="1" x14ac:dyDescent="0.15">
      <c r="A26116" s="2"/>
    </row>
    <row r="26117" spans="1:2" s="6" customFormat="1" ht="24.95" customHeight="1" x14ac:dyDescent="0.15"/>
    <row r="26118" spans="1:2" s="3" customFormat="1" ht="24.95" customHeight="1" x14ac:dyDescent="0.15"/>
    <row r="26119" spans="1:2" s="3" customFormat="1" ht="24.95" customHeight="1" x14ac:dyDescent="0.15"/>
    <row r="26120" spans="1:2" s="3" customFormat="1" ht="24.95" customHeight="1" x14ac:dyDescent="0.15"/>
    <row r="26121" spans="1:2" s="3" customFormat="1" ht="24.95" customHeight="1" x14ac:dyDescent="0.15"/>
    <row r="26122" spans="1:2" s="3" customFormat="1" ht="24.95" customHeight="1" x14ac:dyDescent="0.15"/>
    <row r="26123" spans="1:2" ht="50.1" customHeight="1" x14ac:dyDescent="0.15">
      <c r="A26123" s="5"/>
      <c r="B26123" s="5"/>
    </row>
    <row r="26124" spans="1:2" ht="30" customHeight="1" x14ac:dyDescent="0.15">
      <c r="A26124" s="2"/>
    </row>
    <row r="26125" spans="1:2" s="6" customFormat="1" ht="24.95" customHeight="1" x14ac:dyDescent="0.15"/>
    <row r="26126" spans="1:2" s="3" customFormat="1" ht="24.95" customHeight="1" x14ac:dyDescent="0.15"/>
    <row r="26127" spans="1:2" s="3" customFormat="1" ht="24.95" customHeight="1" x14ac:dyDescent="0.15"/>
    <row r="26128" spans="1:2" s="3" customFormat="1" ht="24.95" customHeight="1" x14ac:dyDescent="0.15"/>
    <row r="26129" spans="1:2" s="3" customFormat="1" ht="24.95" customHeight="1" x14ac:dyDescent="0.15"/>
    <row r="26130" spans="1:2" s="3" customFormat="1" ht="24.95" customHeight="1" x14ac:dyDescent="0.15"/>
    <row r="26131" spans="1:2" ht="50.1" customHeight="1" x14ac:dyDescent="0.15">
      <c r="A26131" s="5"/>
      <c r="B26131" s="5"/>
    </row>
    <row r="26132" spans="1:2" ht="30" customHeight="1" x14ac:dyDescent="0.15">
      <c r="A26132" s="2"/>
    </row>
    <row r="26133" spans="1:2" s="6" customFormat="1" ht="24.95" customHeight="1" x14ac:dyDescent="0.15"/>
    <row r="26134" spans="1:2" s="3" customFormat="1" ht="24.95" customHeight="1" x14ac:dyDescent="0.15"/>
    <row r="26135" spans="1:2" s="3" customFormat="1" ht="24.95" customHeight="1" x14ac:dyDescent="0.15"/>
    <row r="26136" spans="1:2" s="3" customFormat="1" ht="24.95" customHeight="1" x14ac:dyDescent="0.15"/>
    <row r="26137" spans="1:2" s="3" customFormat="1" ht="24.95" customHeight="1" x14ac:dyDescent="0.15"/>
    <row r="26138" spans="1:2" s="3" customFormat="1" ht="24.95" customHeight="1" x14ac:dyDescent="0.15"/>
    <row r="26139" spans="1:2" ht="50.1" customHeight="1" x14ac:dyDescent="0.15">
      <c r="A26139" s="5"/>
      <c r="B26139" s="5"/>
    </row>
    <row r="26140" spans="1:2" ht="30" customHeight="1" x14ac:dyDescent="0.15">
      <c r="A26140" s="2"/>
    </row>
    <row r="26141" spans="1:2" s="6" customFormat="1" ht="24.95" customHeight="1" x14ac:dyDescent="0.15"/>
    <row r="26142" spans="1:2" s="3" customFormat="1" ht="24.95" customHeight="1" x14ac:dyDescent="0.15"/>
    <row r="26143" spans="1:2" s="3" customFormat="1" ht="24.95" customHeight="1" x14ac:dyDescent="0.15"/>
    <row r="26144" spans="1:2" s="3" customFormat="1" ht="24.95" customHeight="1" x14ac:dyDescent="0.15"/>
    <row r="26145" spans="1:2" s="3" customFormat="1" ht="24.95" customHeight="1" x14ac:dyDescent="0.15"/>
    <row r="26146" spans="1:2" s="3" customFormat="1" ht="24.95" customHeight="1" x14ac:dyDescent="0.15"/>
    <row r="26147" spans="1:2" ht="50.1" customHeight="1" x14ac:dyDescent="0.15">
      <c r="A26147" s="5"/>
      <c r="B26147" s="5"/>
    </row>
    <row r="26148" spans="1:2" ht="30" customHeight="1" x14ac:dyDescent="0.15">
      <c r="A26148" s="2"/>
    </row>
    <row r="26149" spans="1:2" s="6" customFormat="1" ht="24.95" customHeight="1" x14ac:dyDescent="0.15"/>
    <row r="26150" spans="1:2" s="3" customFormat="1" ht="24.95" customHeight="1" x14ac:dyDescent="0.15"/>
    <row r="26151" spans="1:2" s="3" customFormat="1" ht="24.95" customHeight="1" x14ac:dyDescent="0.15"/>
    <row r="26152" spans="1:2" s="3" customFormat="1" ht="24.95" customHeight="1" x14ac:dyDescent="0.15"/>
    <row r="26153" spans="1:2" s="3" customFormat="1" ht="24.95" customHeight="1" x14ac:dyDescent="0.15"/>
    <row r="26154" spans="1:2" s="3" customFormat="1" ht="24.95" customHeight="1" x14ac:dyDescent="0.15"/>
    <row r="26155" spans="1:2" ht="50.1" customHeight="1" x14ac:dyDescent="0.15">
      <c r="A26155" s="5"/>
      <c r="B26155" s="5"/>
    </row>
    <row r="26156" spans="1:2" ht="30" customHeight="1" x14ac:dyDescent="0.15">
      <c r="A26156" s="2"/>
    </row>
    <row r="26157" spans="1:2" s="6" customFormat="1" ht="24.95" customHeight="1" x14ac:dyDescent="0.15"/>
    <row r="26158" spans="1:2" s="3" customFormat="1" ht="24.95" customHeight="1" x14ac:dyDescent="0.15"/>
    <row r="26159" spans="1:2" s="3" customFormat="1" ht="24.95" customHeight="1" x14ac:dyDescent="0.15"/>
    <row r="26160" spans="1:2" s="3" customFormat="1" ht="24.95" customHeight="1" x14ac:dyDescent="0.15"/>
    <row r="26161" spans="1:2" s="3" customFormat="1" ht="24.95" customHeight="1" x14ac:dyDescent="0.15"/>
    <row r="26162" spans="1:2" s="3" customFormat="1" ht="24.95" customHeight="1" x14ac:dyDescent="0.15"/>
    <row r="26163" spans="1:2" ht="50.1" customHeight="1" x14ac:dyDescent="0.15">
      <c r="A26163" s="5"/>
      <c r="B26163" s="5"/>
    </row>
    <row r="26164" spans="1:2" ht="30" customHeight="1" x14ac:dyDescent="0.15">
      <c r="A26164" s="2"/>
    </row>
    <row r="26165" spans="1:2" s="6" customFormat="1" ht="24.95" customHeight="1" x14ac:dyDescent="0.15"/>
    <row r="26166" spans="1:2" s="3" customFormat="1" ht="24.95" customHeight="1" x14ac:dyDescent="0.15"/>
    <row r="26167" spans="1:2" s="3" customFormat="1" ht="24.95" customHeight="1" x14ac:dyDescent="0.15"/>
    <row r="26168" spans="1:2" s="3" customFormat="1" ht="24.95" customHeight="1" x14ac:dyDescent="0.15"/>
    <row r="26169" spans="1:2" s="3" customFormat="1" ht="24.95" customHeight="1" x14ac:dyDescent="0.15"/>
    <row r="26170" spans="1:2" s="3" customFormat="1" ht="24.95" customHeight="1" x14ac:dyDescent="0.15"/>
    <row r="26171" spans="1:2" ht="50.1" customHeight="1" x14ac:dyDescent="0.15">
      <c r="A26171" s="5"/>
      <c r="B26171" s="5"/>
    </row>
    <row r="26172" spans="1:2" ht="30" customHeight="1" x14ac:dyDescent="0.15">
      <c r="A26172" s="2"/>
    </row>
    <row r="26173" spans="1:2" s="6" customFormat="1" ht="24.95" customHeight="1" x14ac:dyDescent="0.15"/>
    <row r="26174" spans="1:2" s="3" customFormat="1" ht="24.95" customHeight="1" x14ac:dyDescent="0.15"/>
    <row r="26175" spans="1:2" s="3" customFormat="1" ht="24.95" customHeight="1" x14ac:dyDescent="0.15"/>
    <row r="26176" spans="1:2" s="3" customFormat="1" ht="24.95" customHeight="1" x14ac:dyDescent="0.15"/>
    <row r="26177" spans="1:2" s="3" customFormat="1" ht="24.95" customHeight="1" x14ac:dyDescent="0.15"/>
    <row r="26178" spans="1:2" s="3" customFormat="1" ht="24.95" customHeight="1" x14ac:dyDescent="0.15"/>
    <row r="26179" spans="1:2" ht="50.1" customHeight="1" x14ac:dyDescent="0.15">
      <c r="A26179" s="5"/>
      <c r="B26179" s="5"/>
    </row>
    <row r="26180" spans="1:2" ht="30" customHeight="1" x14ac:dyDescent="0.15">
      <c r="A26180" s="2"/>
    </row>
    <row r="26181" spans="1:2" s="6" customFormat="1" ht="24.95" customHeight="1" x14ac:dyDescent="0.15"/>
    <row r="26182" spans="1:2" s="3" customFormat="1" ht="24.95" customHeight="1" x14ac:dyDescent="0.15"/>
    <row r="26183" spans="1:2" s="3" customFormat="1" ht="24.95" customHeight="1" x14ac:dyDescent="0.15"/>
    <row r="26184" spans="1:2" s="3" customFormat="1" ht="24.95" customHeight="1" x14ac:dyDescent="0.15"/>
    <row r="26185" spans="1:2" s="3" customFormat="1" ht="24.95" customHeight="1" x14ac:dyDescent="0.15"/>
    <row r="26186" spans="1:2" s="3" customFormat="1" ht="24.95" customHeight="1" x14ac:dyDescent="0.15"/>
    <row r="26187" spans="1:2" ht="50.1" customHeight="1" x14ac:dyDescent="0.15">
      <c r="A26187" s="5"/>
      <c r="B26187" s="5"/>
    </row>
    <row r="26188" spans="1:2" ht="30" customHeight="1" x14ac:dyDescent="0.15">
      <c r="A26188" s="2"/>
    </row>
    <row r="26189" spans="1:2" s="6" customFormat="1" ht="24.95" customHeight="1" x14ac:dyDescent="0.15"/>
    <row r="26190" spans="1:2" s="3" customFormat="1" ht="24.95" customHeight="1" x14ac:dyDescent="0.15"/>
    <row r="26191" spans="1:2" s="3" customFormat="1" ht="24.95" customHeight="1" x14ac:dyDescent="0.15"/>
    <row r="26192" spans="1:2" s="3" customFormat="1" ht="24.95" customHeight="1" x14ac:dyDescent="0.15"/>
    <row r="26193" spans="1:2" s="3" customFormat="1" ht="24.95" customHeight="1" x14ac:dyDescent="0.15"/>
    <row r="26194" spans="1:2" s="3" customFormat="1" ht="24.95" customHeight="1" x14ac:dyDescent="0.15"/>
    <row r="26195" spans="1:2" ht="50.1" customHeight="1" x14ac:dyDescent="0.15">
      <c r="A26195" s="5"/>
      <c r="B26195" s="5"/>
    </row>
    <row r="26196" spans="1:2" ht="30" customHeight="1" x14ac:dyDescent="0.15">
      <c r="A26196" s="2"/>
    </row>
    <row r="26197" spans="1:2" s="6" customFormat="1" ht="24.95" customHeight="1" x14ac:dyDescent="0.15"/>
    <row r="26198" spans="1:2" s="3" customFormat="1" ht="24.95" customHeight="1" x14ac:dyDescent="0.15"/>
    <row r="26199" spans="1:2" s="3" customFormat="1" ht="24.95" customHeight="1" x14ac:dyDescent="0.15"/>
    <row r="26200" spans="1:2" s="3" customFormat="1" ht="24.95" customHeight="1" x14ac:dyDescent="0.15"/>
    <row r="26201" spans="1:2" s="3" customFormat="1" ht="24.95" customHeight="1" x14ac:dyDescent="0.15"/>
    <row r="26202" spans="1:2" s="3" customFormat="1" ht="24.95" customHeight="1" x14ac:dyDescent="0.15"/>
    <row r="26203" spans="1:2" ht="50.1" customHeight="1" x14ac:dyDescent="0.15">
      <c r="A26203" s="5"/>
      <c r="B26203" s="5"/>
    </row>
    <row r="26204" spans="1:2" ht="30" customHeight="1" x14ac:dyDescent="0.15">
      <c r="A26204" s="2"/>
    </row>
    <row r="26205" spans="1:2" s="6" customFormat="1" ht="24.95" customHeight="1" x14ac:dyDescent="0.15"/>
    <row r="26206" spans="1:2" s="3" customFormat="1" ht="24.95" customHeight="1" x14ac:dyDescent="0.15"/>
    <row r="26207" spans="1:2" s="3" customFormat="1" ht="24.95" customHeight="1" x14ac:dyDescent="0.15"/>
    <row r="26208" spans="1:2" s="3" customFormat="1" ht="24.95" customHeight="1" x14ac:dyDescent="0.15"/>
    <row r="26209" spans="1:2" s="3" customFormat="1" ht="24.95" customHeight="1" x14ac:dyDescent="0.15"/>
    <row r="26210" spans="1:2" s="3" customFormat="1" ht="24.95" customHeight="1" x14ac:dyDescent="0.15"/>
    <row r="26211" spans="1:2" ht="50.1" customHeight="1" x14ac:dyDescent="0.15">
      <c r="A26211" s="5"/>
      <c r="B26211" s="5"/>
    </row>
    <row r="26212" spans="1:2" ht="30" customHeight="1" x14ac:dyDescent="0.15">
      <c r="A26212" s="2"/>
    </row>
    <row r="26213" spans="1:2" s="6" customFormat="1" ht="24.95" customHeight="1" x14ac:dyDescent="0.15"/>
    <row r="26214" spans="1:2" s="3" customFormat="1" ht="24.95" customHeight="1" x14ac:dyDescent="0.15"/>
    <row r="26215" spans="1:2" s="3" customFormat="1" ht="24.95" customHeight="1" x14ac:dyDescent="0.15"/>
    <row r="26216" spans="1:2" s="3" customFormat="1" ht="24.95" customHeight="1" x14ac:dyDescent="0.15"/>
    <row r="26217" spans="1:2" s="3" customFormat="1" ht="24.95" customHeight="1" x14ac:dyDescent="0.15"/>
    <row r="26218" spans="1:2" s="3" customFormat="1" ht="24.95" customHeight="1" x14ac:dyDescent="0.15"/>
    <row r="26219" spans="1:2" ht="50.1" customHeight="1" x14ac:dyDescent="0.15">
      <c r="A26219" s="5"/>
      <c r="B26219" s="5"/>
    </row>
    <row r="26220" spans="1:2" ht="30" customHeight="1" x14ac:dyDescent="0.15">
      <c r="A26220" s="2"/>
    </row>
    <row r="26221" spans="1:2" s="6" customFormat="1" ht="24.95" customHeight="1" x14ac:dyDescent="0.15"/>
    <row r="26222" spans="1:2" s="3" customFormat="1" ht="24.95" customHeight="1" x14ac:dyDescent="0.15"/>
    <row r="26223" spans="1:2" s="3" customFormat="1" ht="24.95" customHeight="1" x14ac:dyDescent="0.15"/>
    <row r="26224" spans="1:2" s="3" customFormat="1" ht="24.95" customHeight="1" x14ac:dyDescent="0.15"/>
    <row r="26225" spans="1:2" s="3" customFormat="1" ht="24.95" customHeight="1" x14ac:dyDescent="0.15"/>
    <row r="26226" spans="1:2" s="3" customFormat="1" ht="24.95" customHeight="1" x14ac:dyDescent="0.15"/>
    <row r="26227" spans="1:2" ht="50.1" customHeight="1" x14ac:dyDescent="0.15">
      <c r="A26227" s="5"/>
      <c r="B26227" s="5"/>
    </row>
    <row r="26228" spans="1:2" ht="30" customHeight="1" x14ac:dyDescent="0.15">
      <c r="A26228" s="2"/>
    </row>
    <row r="26229" spans="1:2" s="6" customFormat="1" ht="24.95" customHeight="1" x14ac:dyDescent="0.15"/>
    <row r="26230" spans="1:2" s="3" customFormat="1" ht="24.95" customHeight="1" x14ac:dyDescent="0.15"/>
    <row r="26231" spans="1:2" s="3" customFormat="1" ht="24.95" customHeight="1" x14ac:dyDescent="0.15"/>
    <row r="26232" spans="1:2" s="3" customFormat="1" ht="24.95" customHeight="1" x14ac:dyDescent="0.15"/>
    <row r="26233" spans="1:2" s="3" customFormat="1" ht="24.95" customHeight="1" x14ac:dyDescent="0.15"/>
    <row r="26234" spans="1:2" s="3" customFormat="1" ht="24.95" customHeight="1" x14ac:dyDescent="0.15"/>
    <row r="26235" spans="1:2" ht="50.1" customHeight="1" x14ac:dyDescent="0.15">
      <c r="A26235" s="5"/>
      <c r="B26235" s="5"/>
    </row>
    <row r="26236" spans="1:2" ht="30" customHeight="1" x14ac:dyDescent="0.15">
      <c r="A26236" s="2"/>
    </row>
    <row r="26237" spans="1:2" s="6" customFormat="1" ht="24.95" customHeight="1" x14ac:dyDescent="0.15"/>
    <row r="26238" spans="1:2" s="3" customFormat="1" ht="24.95" customHeight="1" x14ac:dyDescent="0.15"/>
    <row r="26239" spans="1:2" s="3" customFormat="1" ht="24.95" customHeight="1" x14ac:dyDescent="0.15"/>
    <row r="26240" spans="1:2" s="3" customFormat="1" ht="24.95" customHeight="1" x14ac:dyDescent="0.15"/>
    <row r="26241" spans="1:2" s="3" customFormat="1" ht="24.95" customHeight="1" x14ac:dyDescent="0.15"/>
    <row r="26242" spans="1:2" s="3" customFormat="1" ht="24.95" customHeight="1" x14ac:dyDescent="0.15"/>
    <row r="26243" spans="1:2" ht="50.1" customHeight="1" x14ac:dyDescent="0.15">
      <c r="A26243" s="5"/>
      <c r="B26243" s="5"/>
    </row>
    <row r="26244" spans="1:2" ht="30" customHeight="1" x14ac:dyDescent="0.15">
      <c r="A26244" s="2"/>
    </row>
    <row r="26245" spans="1:2" s="6" customFormat="1" ht="24.95" customHeight="1" x14ac:dyDescent="0.15"/>
    <row r="26246" spans="1:2" s="3" customFormat="1" ht="24.95" customHeight="1" x14ac:dyDescent="0.15"/>
    <row r="26247" spans="1:2" s="3" customFormat="1" ht="24.95" customHeight="1" x14ac:dyDescent="0.15"/>
    <row r="26248" spans="1:2" s="3" customFormat="1" ht="24.95" customHeight="1" x14ac:dyDescent="0.15"/>
    <row r="26249" spans="1:2" s="3" customFormat="1" ht="24.95" customHeight="1" x14ac:dyDescent="0.15"/>
    <row r="26250" spans="1:2" s="3" customFormat="1" ht="24.95" customHeight="1" x14ac:dyDescent="0.15"/>
    <row r="26251" spans="1:2" ht="50.1" customHeight="1" x14ac:dyDescent="0.15">
      <c r="A26251" s="5"/>
      <c r="B26251" s="5"/>
    </row>
    <row r="26252" spans="1:2" ht="30" customHeight="1" x14ac:dyDescent="0.15">
      <c r="A26252" s="2"/>
    </row>
    <row r="26253" spans="1:2" s="6" customFormat="1" ht="24.95" customHeight="1" x14ac:dyDescent="0.15"/>
    <row r="26254" spans="1:2" s="3" customFormat="1" ht="24.95" customHeight="1" x14ac:dyDescent="0.15"/>
    <row r="26255" spans="1:2" s="3" customFormat="1" ht="24.95" customHeight="1" x14ac:dyDescent="0.15"/>
    <row r="26256" spans="1:2" s="3" customFormat="1" ht="24.95" customHeight="1" x14ac:dyDescent="0.15"/>
    <row r="26257" spans="1:2" s="3" customFormat="1" ht="24.95" customHeight="1" x14ac:dyDescent="0.15"/>
    <row r="26258" spans="1:2" s="3" customFormat="1" ht="24.95" customHeight="1" x14ac:dyDescent="0.15"/>
    <row r="26259" spans="1:2" ht="50.1" customHeight="1" x14ac:dyDescent="0.15">
      <c r="A26259" s="5"/>
      <c r="B26259" s="5"/>
    </row>
    <row r="26260" spans="1:2" ht="30" customHeight="1" x14ac:dyDescent="0.15">
      <c r="A26260" s="2"/>
    </row>
    <row r="26261" spans="1:2" s="6" customFormat="1" ht="24.95" customHeight="1" x14ac:dyDescent="0.15"/>
    <row r="26262" spans="1:2" s="3" customFormat="1" ht="24.95" customHeight="1" x14ac:dyDescent="0.15"/>
    <row r="26263" spans="1:2" s="3" customFormat="1" ht="24.95" customHeight="1" x14ac:dyDescent="0.15"/>
    <row r="26264" spans="1:2" s="3" customFormat="1" ht="24.95" customHeight="1" x14ac:dyDescent="0.15"/>
    <row r="26265" spans="1:2" s="3" customFormat="1" ht="24.95" customHeight="1" x14ac:dyDescent="0.15"/>
    <row r="26266" spans="1:2" s="3" customFormat="1" ht="24.95" customHeight="1" x14ac:dyDescent="0.15"/>
    <row r="26267" spans="1:2" ht="50.1" customHeight="1" x14ac:dyDescent="0.15">
      <c r="A26267" s="5"/>
      <c r="B26267" s="5"/>
    </row>
    <row r="26268" spans="1:2" ht="30" customHeight="1" x14ac:dyDescent="0.15">
      <c r="A26268" s="2"/>
    </row>
    <row r="26269" spans="1:2" s="6" customFormat="1" ht="24.95" customHeight="1" x14ac:dyDescent="0.15"/>
    <row r="26270" spans="1:2" s="3" customFormat="1" ht="24.95" customHeight="1" x14ac:dyDescent="0.15"/>
    <row r="26271" spans="1:2" s="3" customFormat="1" ht="24.95" customHeight="1" x14ac:dyDescent="0.15"/>
    <row r="26272" spans="1:2" s="3" customFormat="1" ht="24.95" customHeight="1" x14ac:dyDescent="0.15"/>
    <row r="26273" spans="1:2" s="3" customFormat="1" ht="24.95" customHeight="1" x14ac:dyDescent="0.15"/>
    <row r="26274" spans="1:2" s="3" customFormat="1" ht="24.95" customHeight="1" x14ac:dyDescent="0.15"/>
    <row r="26275" spans="1:2" ht="50.1" customHeight="1" x14ac:dyDescent="0.15">
      <c r="A26275" s="5"/>
      <c r="B26275" s="5"/>
    </row>
    <row r="26276" spans="1:2" ht="30" customHeight="1" x14ac:dyDescent="0.15">
      <c r="A26276" s="2"/>
    </row>
    <row r="26277" spans="1:2" s="6" customFormat="1" ht="24.95" customHeight="1" x14ac:dyDescent="0.15"/>
    <row r="26278" spans="1:2" s="3" customFormat="1" ht="24.95" customHeight="1" x14ac:dyDescent="0.15"/>
    <row r="26279" spans="1:2" s="3" customFormat="1" ht="24.95" customHeight="1" x14ac:dyDescent="0.15"/>
    <row r="26280" spans="1:2" s="3" customFormat="1" ht="24.95" customHeight="1" x14ac:dyDescent="0.15"/>
    <row r="26281" spans="1:2" s="3" customFormat="1" ht="24.95" customHeight="1" x14ac:dyDescent="0.15"/>
    <row r="26282" spans="1:2" s="3" customFormat="1" ht="24.95" customHeight="1" x14ac:dyDescent="0.15"/>
    <row r="26283" spans="1:2" ht="50.1" customHeight="1" x14ac:dyDescent="0.15">
      <c r="A26283" s="5"/>
      <c r="B26283" s="5"/>
    </row>
    <row r="26284" spans="1:2" ht="30" customHeight="1" x14ac:dyDescent="0.15">
      <c r="A26284" s="2"/>
    </row>
    <row r="26285" spans="1:2" s="6" customFormat="1" ht="24.95" customHeight="1" x14ac:dyDescent="0.15"/>
    <row r="26286" spans="1:2" s="3" customFormat="1" ht="24.95" customHeight="1" x14ac:dyDescent="0.15"/>
    <row r="26287" spans="1:2" s="3" customFormat="1" ht="24.95" customHeight="1" x14ac:dyDescent="0.15"/>
    <row r="26288" spans="1:2" s="3" customFormat="1" ht="24.95" customHeight="1" x14ac:dyDescent="0.15"/>
    <row r="26289" spans="1:2" s="3" customFormat="1" ht="24.95" customHeight="1" x14ac:dyDescent="0.15"/>
    <row r="26290" spans="1:2" s="3" customFormat="1" ht="24.95" customHeight="1" x14ac:dyDescent="0.15"/>
    <row r="26291" spans="1:2" ht="50.1" customHeight="1" x14ac:dyDescent="0.15">
      <c r="A26291" s="5"/>
      <c r="B26291" s="5"/>
    </row>
    <row r="26292" spans="1:2" ht="30" customHeight="1" x14ac:dyDescent="0.15">
      <c r="A26292" s="2"/>
    </row>
    <row r="26293" spans="1:2" s="6" customFormat="1" ht="24.95" customHeight="1" x14ac:dyDescent="0.15"/>
    <row r="26294" spans="1:2" s="3" customFormat="1" ht="24.95" customHeight="1" x14ac:dyDescent="0.15"/>
    <row r="26295" spans="1:2" s="3" customFormat="1" ht="24.95" customHeight="1" x14ac:dyDescent="0.15"/>
    <row r="26296" spans="1:2" s="3" customFormat="1" ht="24.95" customHeight="1" x14ac:dyDescent="0.15"/>
    <row r="26297" spans="1:2" s="3" customFormat="1" ht="24.95" customHeight="1" x14ac:dyDescent="0.15"/>
    <row r="26298" spans="1:2" s="3" customFormat="1" ht="24.95" customHeight="1" x14ac:dyDescent="0.15"/>
    <row r="26299" spans="1:2" ht="50.1" customHeight="1" x14ac:dyDescent="0.15">
      <c r="A26299" s="5"/>
      <c r="B26299" s="5"/>
    </row>
    <row r="26300" spans="1:2" ht="30" customHeight="1" x14ac:dyDescent="0.15">
      <c r="A26300" s="2"/>
    </row>
    <row r="26301" spans="1:2" s="6" customFormat="1" ht="24.95" customHeight="1" x14ac:dyDescent="0.15"/>
    <row r="26302" spans="1:2" s="3" customFormat="1" ht="24.95" customHeight="1" x14ac:dyDescent="0.15"/>
    <row r="26303" spans="1:2" s="3" customFormat="1" ht="24.95" customHeight="1" x14ac:dyDescent="0.15"/>
    <row r="26304" spans="1:2" s="3" customFormat="1" ht="24.95" customHeight="1" x14ac:dyDescent="0.15"/>
    <row r="26305" spans="1:2" s="3" customFormat="1" ht="24.95" customHeight="1" x14ac:dyDescent="0.15"/>
    <row r="26306" spans="1:2" s="3" customFormat="1" ht="24.95" customHeight="1" x14ac:dyDescent="0.15"/>
    <row r="26307" spans="1:2" ht="50.1" customHeight="1" x14ac:dyDescent="0.15">
      <c r="A26307" s="5"/>
      <c r="B26307" s="5"/>
    </row>
    <row r="26308" spans="1:2" ht="30" customHeight="1" x14ac:dyDescent="0.15">
      <c r="A26308" s="2"/>
    </row>
    <row r="26309" spans="1:2" s="6" customFormat="1" ht="24.95" customHeight="1" x14ac:dyDescent="0.15"/>
    <row r="26310" spans="1:2" s="3" customFormat="1" ht="24.95" customHeight="1" x14ac:dyDescent="0.15"/>
    <row r="26311" spans="1:2" s="3" customFormat="1" ht="24.95" customHeight="1" x14ac:dyDescent="0.15"/>
    <row r="26312" spans="1:2" s="3" customFormat="1" ht="24.95" customHeight="1" x14ac:dyDescent="0.15"/>
    <row r="26313" spans="1:2" s="3" customFormat="1" ht="24.95" customHeight="1" x14ac:dyDescent="0.15"/>
    <row r="26314" spans="1:2" s="3" customFormat="1" ht="24.95" customHeight="1" x14ac:dyDescent="0.15"/>
    <row r="26315" spans="1:2" ht="50.1" customHeight="1" x14ac:dyDescent="0.15">
      <c r="A26315" s="5"/>
      <c r="B26315" s="5"/>
    </row>
    <row r="26316" spans="1:2" ht="30" customHeight="1" x14ac:dyDescent="0.15">
      <c r="A26316" s="2"/>
    </row>
    <row r="26317" spans="1:2" s="6" customFormat="1" ht="24.95" customHeight="1" x14ac:dyDescent="0.15"/>
    <row r="26318" spans="1:2" s="3" customFormat="1" ht="24.95" customHeight="1" x14ac:dyDescent="0.15"/>
    <row r="26319" spans="1:2" s="3" customFormat="1" ht="24.95" customHeight="1" x14ac:dyDescent="0.15"/>
    <row r="26320" spans="1:2" s="3" customFormat="1" ht="24.95" customHeight="1" x14ac:dyDescent="0.15"/>
    <row r="26321" spans="1:2" s="3" customFormat="1" ht="24.95" customHeight="1" x14ac:dyDescent="0.15"/>
    <row r="26322" spans="1:2" s="3" customFormat="1" ht="24.95" customHeight="1" x14ac:dyDescent="0.15"/>
    <row r="26323" spans="1:2" ht="50.1" customHeight="1" x14ac:dyDescent="0.15">
      <c r="A26323" s="5"/>
      <c r="B26323" s="5"/>
    </row>
    <row r="26324" spans="1:2" ht="30" customHeight="1" x14ac:dyDescent="0.15">
      <c r="A26324" s="2"/>
    </row>
    <row r="26325" spans="1:2" s="6" customFormat="1" ht="24.95" customHeight="1" x14ac:dyDescent="0.15"/>
    <row r="26326" spans="1:2" s="3" customFormat="1" ht="24.95" customHeight="1" x14ac:dyDescent="0.15"/>
    <row r="26327" spans="1:2" s="3" customFormat="1" ht="24.95" customHeight="1" x14ac:dyDescent="0.15"/>
    <row r="26328" spans="1:2" s="3" customFormat="1" ht="24.95" customHeight="1" x14ac:dyDescent="0.15"/>
    <row r="26329" spans="1:2" s="3" customFormat="1" ht="24.95" customHeight="1" x14ac:dyDescent="0.15"/>
    <row r="26330" spans="1:2" s="3" customFormat="1" ht="24.95" customHeight="1" x14ac:dyDescent="0.15"/>
    <row r="26331" spans="1:2" ht="50.1" customHeight="1" x14ac:dyDescent="0.15">
      <c r="A26331" s="5"/>
      <c r="B26331" s="5"/>
    </row>
    <row r="26332" spans="1:2" ht="30" customHeight="1" x14ac:dyDescent="0.15">
      <c r="A26332" s="2"/>
    </row>
    <row r="26333" spans="1:2" s="6" customFormat="1" ht="24.95" customHeight="1" x14ac:dyDescent="0.15"/>
    <row r="26334" spans="1:2" s="3" customFormat="1" ht="24.95" customHeight="1" x14ac:dyDescent="0.15"/>
    <row r="26335" spans="1:2" s="3" customFormat="1" ht="24.95" customHeight="1" x14ac:dyDescent="0.15"/>
    <row r="26336" spans="1:2" s="3" customFormat="1" ht="24.95" customHeight="1" x14ac:dyDescent="0.15"/>
    <row r="26337" spans="1:2" s="3" customFormat="1" ht="24.95" customHeight="1" x14ac:dyDescent="0.15"/>
    <row r="26338" spans="1:2" s="3" customFormat="1" ht="24.95" customHeight="1" x14ac:dyDescent="0.15"/>
    <row r="26339" spans="1:2" ht="50.1" customHeight="1" x14ac:dyDescent="0.15">
      <c r="A26339" s="5"/>
      <c r="B26339" s="5"/>
    </row>
    <row r="26340" spans="1:2" ht="30" customHeight="1" x14ac:dyDescent="0.15">
      <c r="A26340" s="2"/>
    </row>
    <row r="26341" spans="1:2" s="6" customFormat="1" ht="24.95" customHeight="1" x14ac:dyDescent="0.15"/>
    <row r="26342" spans="1:2" s="3" customFormat="1" ht="24.95" customHeight="1" x14ac:dyDescent="0.15"/>
    <row r="26343" spans="1:2" s="3" customFormat="1" ht="24.95" customHeight="1" x14ac:dyDescent="0.15"/>
    <row r="26344" spans="1:2" s="3" customFormat="1" ht="24.95" customHeight="1" x14ac:dyDescent="0.15"/>
    <row r="26345" spans="1:2" s="3" customFormat="1" ht="24.95" customHeight="1" x14ac:dyDescent="0.15"/>
    <row r="26346" spans="1:2" s="3" customFormat="1" ht="24.95" customHeight="1" x14ac:dyDescent="0.15"/>
    <row r="26347" spans="1:2" ht="50.1" customHeight="1" x14ac:dyDescent="0.15">
      <c r="A26347" s="5"/>
      <c r="B26347" s="5"/>
    </row>
    <row r="26348" spans="1:2" ht="30" customHeight="1" x14ac:dyDescent="0.15">
      <c r="A26348" s="2"/>
    </row>
    <row r="26349" spans="1:2" s="6" customFormat="1" ht="24.95" customHeight="1" x14ac:dyDescent="0.15"/>
    <row r="26350" spans="1:2" s="3" customFormat="1" ht="24.95" customHeight="1" x14ac:dyDescent="0.15"/>
    <row r="26351" spans="1:2" s="3" customFormat="1" ht="24.95" customHeight="1" x14ac:dyDescent="0.15"/>
    <row r="26352" spans="1:2" s="3" customFormat="1" ht="24.95" customHeight="1" x14ac:dyDescent="0.15"/>
    <row r="26353" spans="1:2" s="3" customFormat="1" ht="24.95" customHeight="1" x14ac:dyDescent="0.15"/>
    <row r="26354" spans="1:2" s="3" customFormat="1" ht="24.95" customHeight="1" x14ac:dyDescent="0.15"/>
    <row r="26355" spans="1:2" ht="50.1" customHeight="1" x14ac:dyDescent="0.15">
      <c r="A26355" s="5"/>
      <c r="B26355" s="5"/>
    </row>
    <row r="26356" spans="1:2" ht="30" customHeight="1" x14ac:dyDescent="0.15">
      <c r="A26356" s="2"/>
    </row>
    <row r="26357" spans="1:2" s="6" customFormat="1" ht="24.95" customHeight="1" x14ac:dyDescent="0.15"/>
    <row r="26358" spans="1:2" s="3" customFormat="1" ht="24.95" customHeight="1" x14ac:dyDescent="0.15"/>
    <row r="26359" spans="1:2" s="3" customFormat="1" ht="24.95" customHeight="1" x14ac:dyDescent="0.15"/>
    <row r="26360" spans="1:2" s="3" customFormat="1" ht="24.95" customHeight="1" x14ac:dyDescent="0.15"/>
    <row r="26361" spans="1:2" s="3" customFormat="1" ht="24.95" customHeight="1" x14ac:dyDescent="0.15"/>
    <row r="26362" spans="1:2" s="3" customFormat="1" ht="24.95" customHeight="1" x14ac:dyDescent="0.15"/>
    <row r="26363" spans="1:2" ht="50.1" customHeight="1" x14ac:dyDescent="0.15">
      <c r="A26363" s="5"/>
      <c r="B26363" s="5"/>
    </row>
    <row r="26364" spans="1:2" ht="30" customHeight="1" x14ac:dyDescent="0.15">
      <c r="A26364" s="2"/>
    </row>
    <row r="26365" spans="1:2" s="6" customFormat="1" ht="24.95" customHeight="1" x14ac:dyDescent="0.15"/>
    <row r="26366" spans="1:2" s="3" customFormat="1" ht="24.95" customHeight="1" x14ac:dyDescent="0.15"/>
    <row r="26367" spans="1:2" s="3" customFormat="1" ht="24.95" customHeight="1" x14ac:dyDescent="0.15"/>
    <row r="26368" spans="1:2" s="3" customFormat="1" ht="24.95" customHeight="1" x14ac:dyDescent="0.15"/>
    <row r="26369" spans="1:2" s="3" customFormat="1" ht="24.95" customHeight="1" x14ac:dyDescent="0.15"/>
    <row r="26370" spans="1:2" s="3" customFormat="1" ht="24.95" customHeight="1" x14ac:dyDescent="0.15"/>
    <row r="26371" spans="1:2" ht="50.1" customHeight="1" x14ac:dyDescent="0.15">
      <c r="A26371" s="5"/>
      <c r="B26371" s="5"/>
    </row>
    <row r="26372" spans="1:2" ht="30" customHeight="1" x14ac:dyDescent="0.15">
      <c r="A26372" s="2"/>
    </row>
    <row r="26373" spans="1:2" s="6" customFormat="1" ht="24.95" customHeight="1" x14ac:dyDescent="0.15"/>
    <row r="26374" spans="1:2" s="3" customFormat="1" ht="24.95" customHeight="1" x14ac:dyDescent="0.15"/>
    <row r="26375" spans="1:2" s="3" customFormat="1" ht="24.95" customHeight="1" x14ac:dyDescent="0.15"/>
    <row r="26376" spans="1:2" s="3" customFormat="1" ht="24.95" customHeight="1" x14ac:dyDescent="0.15"/>
    <row r="26377" spans="1:2" s="3" customFormat="1" ht="24.95" customHeight="1" x14ac:dyDescent="0.15"/>
    <row r="26378" spans="1:2" s="3" customFormat="1" ht="24.95" customHeight="1" x14ac:dyDescent="0.15"/>
    <row r="26379" spans="1:2" ht="50.1" customHeight="1" x14ac:dyDescent="0.15">
      <c r="A26379" s="5"/>
      <c r="B26379" s="5"/>
    </row>
    <row r="26380" spans="1:2" ht="30" customHeight="1" x14ac:dyDescent="0.15">
      <c r="A26380" s="2"/>
    </row>
    <row r="26381" spans="1:2" s="6" customFormat="1" ht="24.95" customHeight="1" x14ac:dyDescent="0.15"/>
    <row r="26382" spans="1:2" s="3" customFormat="1" ht="24.95" customHeight="1" x14ac:dyDescent="0.15"/>
    <row r="26383" spans="1:2" s="3" customFormat="1" ht="24.95" customHeight="1" x14ac:dyDescent="0.15"/>
    <row r="26384" spans="1:2" s="3" customFormat="1" ht="24.95" customHeight="1" x14ac:dyDescent="0.15"/>
    <row r="26385" spans="1:2" s="3" customFormat="1" ht="24.95" customHeight="1" x14ac:dyDescent="0.15"/>
    <row r="26386" spans="1:2" s="3" customFormat="1" ht="24.95" customHeight="1" x14ac:dyDescent="0.15"/>
    <row r="26387" spans="1:2" ht="50.1" customHeight="1" x14ac:dyDescent="0.15">
      <c r="A26387" s="5"/>
      <c r="B26387" s="5"/>
    </row>
    <row r="26388" spans="1:2" ht="30" customHeight="1" x14ac:dyDescent="0.15">
      <c r="A26388" s="2"/>
    </row>
    <row r="26389" spans="1:2" s="6" customFormat="1" ht="24.95" customHeight="1" x14ac:dyDescent="0.15"/>
    <row r="26390" spans="1:2" s="3" customFormat="1" ht="24.95" customHeight="1" x14ac:dyDescent="0.15"/>
    <row r="26391" spans="1:2" s="3" customFormat="1" ht="24.95" customHeight="1" x14ac:dyDescent="0.15"/>
    <row r="26392" spans="1:2" s="3" customFormat="1" ht="24.95" customHeight="1" x14ac:dyDescent="0.15"/>
    <row r="26393" spans="1:2" s="3" customFormat="1" ht="24.95" customHeight="1" x14ac:dyDescent="0.15"/>
    <row r="26394" spans="1:2" s="3" customFormat="1" ht="24.95" customHeight="1" x14ac:dyDescent="0.15"/>
    <row r="26395" spans="1:2" ht="50.1" customHeight="1" x14ac:dyDescent="0.15">
      <c r="A26395" s="5"/>
      <c r="B26395" s="5"/>
    </row>
    <row r="26396" spans="1:2" ht="30" customHeight="1" x14ac:dyDescent="0.15">
      <c r="A26396" s="2"/>
    </row>
    <row r="26397" spans="1:2" s="6" customFormat="1" ht="24.95" customHeight="1" x14ac:dyDescent="0.15"/>
    <row r="26398" spans="1:2" s="3" customFormat="1" ht="24.95" customHeight="1" x14ac:dyDescent="0.15"/>
    <row r="26399" spans="1:2" s="3" customFormat="1" ht="24.95" customHeight="1" x14ac:dyDescent="0.15"/>
    <row r="26400" spans="1:2" s="3" customFormat="1" ht="24.95" customHeight="1" x14ac:dyDescent="0.15"/>
    <row r="26401" spans="1:2" s="3" customFormat="1" ht="24.95" customHeight="1" x14ac:dyDescent="0.15"/>
    <row r="26402" spans="1:2" s="3" customFormat="1" ht="24.95" customHeight="1" x14ac:dyDescent="0.15"/>
    <row r="26403" spans="1:2" ht="50.1" customHeight="1" x14ac:dyDescent="0.15">
      <c r="A26403" s="5"/>
      <c r="B26403" s="5"/>
    </row>
    <row r="26404" spans="1:2" ht="30" customHeight="1" x14ac:dyDescent="0.15">
      <c r="A26404" s="2"/>
    </row>
    <row r="26405" spans="1:2" s="6" customFormat="1" ht="24.95" customHeight="1" x14ac:dyDescent="0.15"/>
    <row r="26406" spans="1:2" s="3" customFormat="1" ht="24.95" customHeight="1" x14ac:dyDescent="0.15"/>
    <row r="26407" spans="1:2" s="3" customFormat="1" ht="24.95" customHeight="1" x14ac:dyDescent="0.15"/>
    <row r="26408" spans="1:2" s="3" customFormat="1" ht="24.95" customHeight="1" x14ac:dyDescent="0.15"/>
    <row r="26409" spans="1:2" s="3" customFormat="1" ht="24.95" customHeight="1" x14ac:dyDescent="0.15"/>
    <row r="26410" spans="1:2" s="3" customFormat="1" ht="24.95" customHeight="1" x14ac:dyDescent="0.15"/>
    <row r="26411" spans="1:2" ht="50.1" customHeight="1" x14ac:dyDescent="0.15">
      <c r="A26411" s="5"/>
      <c r="B26411" s="5"/>
    </row>
    <row r="26412" spans="1:2" ht="30" customHeight="1" x14ac:dyDescent="0.15">
      <c r="A26412" s="2"/>
    </row>
    <row r="26413" spans="1:2" s="6" customFormat="1" ht="24.95" customHeight="1" x14ac:dyDescent="0.15"/>
    <row r="26414" spans="1:2" s="3" customFormat="1" ht="24.95" customHeight="1" x14ac:dyDescent="0.15"/>
    <row r="26415" spans="1:2" s="3" customFormat="1" ht="24.95" customHeight="1" x14ac:dyDescent="0.15"/>
    <row r="26416" spans="1:2" s="3" customFormat="1" ht="24.95" customHeight="1" x14ac:dyDescent="0.15"/>
    <row r="26417" spans="1:2" s="3" customFormat="1" ht="24.95" customHeight="1" x14ac:dyDescent="0.15"/>
    <row r="26418" spans="1:2" s="3" customFormat="1" ht="24.95" customHeight="1" x14ac:dyDescent="0.15"/>
    <row r="26419" spans="1:2" ht="50.1" customHeight="1" x14ac:dyDescent="0.15">
      <c r="A26419" s="5"/>
      <c r="B26419" s="5"/>
    </row>
    <row r="26420" spans="1:2" ht="30" customHeight="1" x14ac:dyDescent="0.15">
      <c r="A26420" s="2"/>
    </row>
    <row r="26421" spans="1:2" s="6" customFormat="1" ht="24.95" customHeight="1" x14ac:dyDescent="0.15"/>
    <row r="26422" spans="1:2" s="3" customFormat="1" ht="24.95" customHeight="1" x14ac:dyDescent="0.15"/>
    <row r="26423" spans="1:2" s="3" customFormat="1" ht="24.95" customHeight="1" x14ac:dyDescent="0.15"/>
    <row r="26424" spans="1:2" s="3" customFormat="1" ht="24.95" customHeight="1" x14ac:dyDescent="0.15"/>
    <row r="26425" spans="1:2" s="3" customFormat="1" ht="24.95" customHeight="1" x14ac:dyDescent="0.15"/>
    <row r="26426" spans="1:2" s="3" customFormat="1" ht="24.95" customHeight="1" x14ac:dyDescent="0.15"/>
    <row r="26427" spans="1:2" ht="50.1" customHeight="1" x14ac:dyDescent="0.15">
      <c r="A26427" s="5"/>
      <c r="B26427" s="5"/>
    </row>
    <row r="26428" spans="1:2" ht="30" customHeight="1" x14ac:dyDescent="0.15">
      <c r="A26428" s="2"/>
    </row>
    <row r="26429" spans="1:2" s="6" customFormat="1" ht="24.95" customHeight="1" x14ac:dyDescent="0.15"/>
    <row r="26430" spans="1:2" s="3" customFormat="1" ht="24.95" customHeight="1" x14ac:dyDescent="0.15"/>
    <row r="26431" spans="1:2" s="3" customFormat="1" ht="24.95" customHeight="1" x14ac:dyDescent="0.15"/>
    <row r="26432" spans="1:2" s="3" customFormat="1" ht="24.95" customHeight="1" x14ac:dyDescent="0.15"/>
    <row r="26433" spans="1:2" s="3" customFormat="1" ht="24.95" customHeight="1" x14ac:dyDescent="0.15"/>
    <row r="26434" spans="1:2" s="3" customFormat="1" ht="24.95" customHeight="1" x14ac:dyDescent="0.15"/>
    <row r="26435" spans="1:2" ht="50.1" customHeight="1" x14ac:dyDescent="0.15">
      <c r="A26435" s="5"/>
      <c r="B26435" s="5"/>
    </row>
    <row r="26436" spans="1:2" ht="30" customHeight="1" x14ac:dyDescent="0.15">
      <c r="A26436" s="2"/>
    </row>
    <row r="26437" spans="1:2" s="6" customFormat="1" ht="24.95" customHeight="1" x14ac:dyDescent="0.15"/>
    <row r="26438" spans="1:2" s="3" customFormat="1" ht="24.95" customHeight="1" x14ac:dyDescent="0.15"/>
    <row r="26439" spans="1:2" s="3" customFormat="1" ht="24.95" customHeight="1" x14ac:dyDescent="0.15"/>
    <row r="26440" spans="1:2" s="3" customFormat="1" ht="24.95" customHeight="1" x14ac:dyDescent="0.15"/>
    <row r="26441" spans="1:2" s="3" customFormat="1" ht="24.95" customHeight="1" x14ac:dyDescent="0.15"/>
    <row r="26442" spans="1:2" s="3" customFormat="1" ht="24.95" customHeight="1" x14ac:dyDescent="0.15"/>
    <row r="26443" spans="1:2" ht="50.1" customHeight="1" x14ac:dyDescent="0.15">
      <c r="A26443" s="5"/>
      <c r="B26443" s="5"/>
    </row>
    <row r="26444" spans="1:2" ht="30" customHeight="1" x14ac:dyDescent="0.15">
      <c r="A26444" s="2"/>
    </row>
    <row r="26445" spans="1:2" s="6" customFormat="1" ht="24.95" customHeight="1" x14ac:dyDescent="0.15"/>
    <row r="26446" spans="1:2" s="3" customFormat="1" ht="24.95" customHeight="1" x14ac:dyDescent="0.15"/>
    <row r="26447" spans="1:2" s="3" customFormat="1" ht="24.95" customHeight="1" x14ac:dyDescent="0.15"/>
    <row r="26448" spans="1:2" s="3" customFormat="1" ht="24.95" customHeight="1" x14ac:dyDescent="0.15"/>
    <row r="26449" spans="1:2" s="3" customFormat="1" ht="24.95" customHeight="1" x14ac:dyDescent="0.15"/>
    <row r="26450" spans="1:2" s="3" customFormat="1" ht="24.95" customHeight="1" x14ac:dyDescent="0.15"/>
    <row r="26451" spans="1:2" ht="50.1" customHeight="1" x14ac:dyDescent="0.15">
      <c r="A26451" s="5"/>
      <c r="B26451" s="5"/>
    </row>
    <row r="26452" spans="1:2" ht="30" customHeight="1" x14ac:dyDescent="0.15">
      <c r="A26452" s="2"/>
    </row>
    <row r="26453" spans="1:2" s="6" customFormat="1" ht="24.95" customHeight="1" x14ac:dyDescent="0.15"/>
    <row r="26454" spans="1:2" s="3" customFormat="1" ht="24.95" customHeight="1" x14ac:dyDescent="0.15"/>
    <row r="26455" spans="1:2" s="3" customFormat="1" ht="24.95" customHeight="1" x14ac:dyDescent="0.15"/>
    <row r="26456" spans="1:2" s="3" customFormat="1" ht="24.95" customHeight="1" x14ac:dyDescent="0.15"/>
    <row r="26457" spans="1:2" s="3" customFormat="1" ht="24.95" customHeight="1" x14ac:dyDescent="0.15"/>
    <row r="26458" spans="1:2" s="3" customFormat="1" ht="24.95" customHeight="1" x14ac:dyDescent="0.15"/>
    <row r="26459" spans="1:2" ht="50.1" customHeight="1" x14ac:dyDescent="0.15">
      <c r="A26459" s="5"/>
      <c r="B26459" s="5"/>
    </row>
    <row r="26460" spans="1:2" ht="30" customHeight="1" x14ac:dyDescent="0.15">
      <c r="A26460" s="2"/>
    </row>
    <row r="26461" spans="1:2" s="6" customFormat="1" ht="24.95" customHeight="1" x14ac:dyDescent="0.15"/>
    <row r="26462" spans="1:2" s="3" customFormat="1" ht="24.95" customHeight="1" x14ac:dyDescent="0.15"/>
    <row r="26463" spans="1:2" s="3" customFormat="1" ht="24.95" customHeight="1" x14ac:dyDescent="0.15"/>
    <row r="26464" spans="1:2" s="3" customFormat="1" ht="24.95" customHeight="1" x14ac:dyDescent="0.15"/>
    <row r="26465" spans="1:2" s="3" customFormat="1" ht="24.95" customHeight="1" x14ac:dyDescent="0.15"/>
    <row r="26466" spans="1:2" s="3" customFormat="1" ht="24.95" customHeight="1" x14ac:dyDescent="0.15"/>
    <row r="26467" spans="1:2" ht="50.1" customHeight="1" x14ac:dyDescent="0.15">
      <c r="A26467" s="5"/>
      <c r="B26467" s="5"/>
    </row>
    <row r="26468" spans="1:2" ht="30" customHeight="1" x14ac:dyDescent="0.15">
      <c r="A26468" s="2"/>
    </row>
    <row r="26469" spans="1:2" s="6" customFormat="1" ht="24.95" customHeight="1" x14ac:dyDescent="0.15"/>
    <row r="26470" spans="1:2" s="3" customFormat="1" ht="24.95" customHeight="1" x14ac:dyDescent="0.15"/>
    <row r="26471" spans="1:2" s="3" customFormat="1" ht="24.95" customHeight="1" x14ac:dyDescent="0.15"/>
    <row r="26472" spans="1:2" s="3" customFormat="1" ht="24.95" customHeight="1" x14ac:dyDescent="0.15"/>
    <row r="26473" spans="1:2" s="3" customFormat="1" ht="24.95" customHeight="1" x14ac:dyDescent="0.15"/>
    <row r="26474" spans="1:2" s="3" customFormat="1" ht="24.95" customHeight="1" x14ac:dyDescent="0.15"/>
    <row r="26475" spans="1:2" ht="50.1" customHeight="1" x14ac:dyDescent="0.15">
      <c r="A26475" s="5"/>
      <c r="B26475" s="5"/>
    </row>
    <row r="26476" spans="1:2" ht="30" customHeight="1" x14ac:dyDescent="0.15">
      <c r="A26476" s="2"/>
    </row>
    <row r="26477" spans="1:2" s="6" customFormat="1" ht="24.95" customHeight="1" x14ac:dyDescent="0.15"/>
    <row r="26478" spans="1:2" s="3" customFormat="1" ht="24.95" customHeight="1" x14ac:dyDescent="0.15"/>
    <row r="26479" spans="1:2" s="3" customFormat="1" ht="24.95" customHeight="1" x14ac:dyDescent="0.15"/>
    <row r="26480" spans="1:2" s="3" customFormat="1" ht="24.95" customHeight="1" x14ac:dyDescent="0.15"/>
    <row r="26481" spans="1:2" s="3" customFormat="1" ht="24.95" customHeight="1" x14ac:dyDescent="0.15"/>
    <row r="26482" spans="1:2" s="3" customFormat="1" ht="24.95" customHeight="1" x14ac:dyDescent="0.15"/>
    <row r="26483" spans="1:2" ht="50.1" customHeight="1" x14ac:dyDescent="0.15">
      <c r="A26483" s="5"/>
      <c r="B26483" s="5"/>
    </row>
    <row r="26484" spans="1:2" ht="30" customHeight="1" x14ac:dyDescent="0.15">
      <c r="A26484" s="2"/>
    </row>
    <row r="26485" spans="1:2" s="6" customFormat="1" ht="24.95" customHeight="1" x14ac:dyDescent="0.15"/>
    <row r="26486" spans="1:2" s="3" customFormat="1" ht="24.95" customHeight="1" x14ac:dyDescent="0.15"/>
    <row r="26487" spans="1:2" s="3" customFormat="1" ht="24.95" customHeight="1" x14ac:dyDescent="0.15"/>
    <row r="26488" spans="1:2" s="3" customFormat="1" ht="24.95" customHeight="1" x14ac:dyDescent="0.15"/>
    <row r="26489" spans="1:2" s="3" customFormat="1" ht="24.95" customHeight="1" x14ac:dyDescent="0.15"/>
    <row r="26490" spans="1:2" s="3" customFormat="1" ht="24.95" customHeight="1" x14ac:dyDescent="0.15"/>
    <row r="26491" spans="1:2" ht="50.1" customHeight="1" x14ac:dyDescent="0.15">
      <c r="A26491" s="5"/>
      <c r="B26491" s="5"/>
    </row>
    <row r="26492" spans="1:2" ht="30" customHeight="1" x14ac:dyDescent="0.15">
      <c r="A26492" s="2"/>
    </row>
    <row r="26493" spans="1:2" s="6" customFormat="1" ht="24.95" customHeight="1" x14ac:dyDescent="0.15"/>
    <row r="26494" spans="1:2" s="3" customFormat="1" ht="24.95" customHeight="1" x14ac:dyDescent="0.15"/>
    <row r="26495" spans="1:2" s="3" customFormat="1" ht="24.95" customHeight="1" x14ac:dyDescent="0.15"/>
    <row r="26496" spans="1:2" s="3" customFormat="1" ht="24.95" customHeight="1" x14ac:dyDescent="0.15"/>
    <row r="26497" spans="1:2" s="3" customFormat="1" ht="24.95" customHeight="1" x14ac:dyDescent="0.15"/>
    <row r="26498" spans="1:2" s="3" customFormat="1" ht="24.95" customHeight="1" x14ac:dyDescent="0.15"/>
    <row r="26499" spans="1:2" ht="50.1" customHeight="1" x14ac:dyDescent="0.15">
      <c r="A26499" s="5"/>
      <c r="B26499" s="5"/>
    </row>
    <row r="26500" spans="1:2" ht="30" customHeight="1" x14ac:dyDescent="0.15">
      <c r="A26500" s="2"/>
    </row>
    <row r="26501" spans="1:2" s="6" customFormat="1" ht="24.95" customHeight="1" x14ac:dyDescent="0.15"/>
    <row r="26502" spans="1:2" s="3" customFormat="1" ht="24.95" customHeight="1" x14ac:dyDescent="0.15"/>
    <row r="26503" spans="1:2" s="3" customFormat="1" ht="24.95" customHeight="1" x14ac:dyDescent="0.15"/>
    <row r="26504" spans="1:2" s="3" customFormat="1" ht="24.95" customHeight="1" x14ac:dyDescent="0.15"/>
    <row r="26505" spans="1:2" s="3" customFormat="1" ht="24.95" customHeight="1" x14ac:dyDescent="0.15"/>
    <row r="26506" spans="1:2" s="3" customFormat="1" ht="24.95" customHeight="1" x14ac:dyDescent="0.15"/>
    <row r="26507" spans="1:2" ht="50.1" customHeight="1" x14ac:dyDescent="0.15">
      <c r="A26507" s="5"/>
      <c r="B26507" s="5"/>
    </row>
    <row r="26508" spans="1:2" ht="30" customHeight="1" x14ac:dyDescent="0.15">
      <c r="A26508" s="2"/>
    </row>
    <row r="26509" spans="1:2" s="6" customFormat="1" ht="24.95" customHeight="1" x14ac:dyDescent="0.15"/>
    <row r="26510" spans="1:2" s="3" customFormat="1" ht="24.95" customHeight="1" x14ac:dyDescent="0.15"/>
    <row r="26511" spans="1:2" s="3" customFormat="1" ht="24.95" customHeight="1" x14ac:dyDescent="0.15"/>
    <row r="26512" spans="1:2" s="3" customFormat="1" ht="24.95" customHeight="1" x14ac:dyDescent="0.15"/>
    <row r="26513" spans="1:2" s="3" customFormat="1" ht="24.95" customHeight="1" x14ac:dyDescent="0.15"/>
    <row r="26514" spans="1:2" s="3" customFormat="1" ht="24.95" customHeight="1" x14ac:dyDescent="0.15"/>
    <row r="26515" spans="1:2" ht="50.1" customHeight="1" x14ac:dyDescent="0.15">
      <c r="A26515" s="5"/>
      <c r="B26515" s="5"/>
    </row>
    <row r="26516" spans="1:2" ht="30" customHeight="1" x14ac:dyDescent="0.15">
      <c r="A26516" s="2"/>
    </row>
    <row r="26517" spans="1:2" s="6" customFormat="1" ht="24.95" customHeight="1" x14ac:dyDescent="0.15"/>
    <row r="26518" spans="1:2" s="3" customFormat="1" ht="24.95" customHeight="1" x14ac:dyDescent="0.15"/>
    <row r="26519" spans="1:2" s="3" customFormat="1" ht="24.95" customHeight="1" x14ac:dyDescent="0.15"/>
    <row r="26520" spans="1:2" s="3" customFormat="1" ht="24.95" customHeight="1" x14ac:dyDescent="0.15"/>
    <row r="26521" spans="1:2" s="3" customFormat="1" ht="24.95" customHeight="1" x14ac:dyDescent="0.15"/>
    <row r="26522" spans="1:2" s="3" customFormat="1" ht="24.95" customHeight="1" x14ac:dyDescent="0.15"/>
    <row r="26523" spans="1:2" ht="50.1" customHeight="1" x14ac:dyDescent="0.15">
      <c r="A26523" s="5"/>
      <c r="B26523" s="5"/>
    </row>
    <row r="26524" spans="1:2" ht="30" customHeight="1" x14ac:dyDescent="0.15">
      <c r="A26524" s="2"/>
    </row>
    <row r="26525" spans="1:2" s="6" customFormat="1" ht="24.95" customHeight="1" x14ac:dyDescent="0.15"/>
    <row r="26526" spans="1:2" s="3" customFormat="1" ht="24.95" customHeight="1" x14ac:dyDescent="0.15"/>
    <row r="26527" spans="1:2" s="3" customFormat="1" ht="24.95" customHeight="1" x14ac:dyDescent="0.15"/>
    <row r="26528" spans="1:2" s="3" customFormat="1" ht="24.95" customHeight="1" x14ac:dyDescent="0.15"/>
    <row r="26529" spans="1:2" s="3" customFormat="1" ht="24.95" customHeight="1" x14ac:dyDescent="0.15"/>
    <row r="26530" spans="1:2" s="3" customFormat="1" ht="24.95" customHeight="1" x14ac:dyDescent="0.15"/>
    <row r="26531" spans="1:2" ht="50.1" customHeight="1" x14ac:dyDescent="0.15">
      <c r="A26531" s="5"/>
      <c r="B26531" s="5"/>
    </row>
    <row r="26532" spans="1:2" ht="30" customHeight="1" x14ac:dyDescent="0.15">
      <c r="A26532" s="2"/>
    </row>
    <row r="26533" spans="1:2" s="6" customFormat="1" ht="24.95" customHeight="1" x14ac:dyDescent="0.15"/>
    <row r="26534" spans="1:2" s="3" customFormat="1" ht="24.95" customHeight="1" x14ac:dyDescent="0.15"/>
    <row r="26535" spans="1:2" s="3" customFormat="1" ht="24.95" customHeight="1" x14ac:dyDescent="0.15"/>
    <row r="26536" spans="1:2" s="3" customFormat="1" ht="24.95" customHeight="1" x14ac:dyDescent="0.15"/>
    <row r="26537" spans="1:2" s="3" customFormat="1" ht="24.95" customHeight="1" x14ac:dyDescent="0.15"/>
    <row r="26538" spans="1:2" s="3" customFormat="1" ht="24.95" customHeight="1" x14ac:dyDescent="0.15"/>
    <row r="26539" spans="1:2" ht="50.1" customHeight="1" x14ac:dyDescent="0.15">
      <c r="A26539" s="5"/>
      <c r="B26539" s="5"/>
    </row>
    <row r="26540" spans="1:2" ht="30" customHeight="1" x14ac:dyDescent="0.15">
      <c r="A26540" s="2"/>
    </row>
    <row r="26541" spans="1:2" s="6" customFormat="1" ht="24.95" customHeight="1" x14ac:dyDescent="0.15"/>
    <row r="26542" spans="1:2" s="3" customFormat="1" ht="24.95" customHeight="1" x14ac:dyDescent="0.15"/>
    <row r="26543" spans="1:2" s="3" customFormat="1" ht="24.95" customHeight="1" x14ac:dyDescent="0.15"/>
    <row r="26544" spans="1:2" s="3" customFormat="1" ht="24.95" customHeight="1" x14ac:dyDescent="0.15"/>
    <row r="26545" spans="1:2" s="3" customFormat="1" ht="24.95" customHeight="1" x14ac:dyDescent="0.15"/>
    <row r="26546" spans="1:2" s="3" customFormat="1" ht="24.95" customHeight="1" x14ac:dyDescent="0.15"/>
    <row r="26547" spans="1:2" ht="50.1" customHeight="1" x14ac:dyDescent="0.15">
      <c r="A26547" s="5"/>
      <c r="B26547" s="5"/>
    </row>
    <row r="26548" spans="1:2" ht="30" customHeight="1" x14ac:dyDescent="0.15">
      <c r="A26548" s="2"/>
    </row>
    <row r="26549" spans="1:2" s="6" customFormat="1" ht="24.95" customHeight="1" x14ac:dyDescent="0.15"/>
    <row r="26550" spans="1:2" s="3" customFormat="1" ht="24.95" customHeight="1" x14ac:dyDescent="0.15"/>
    <row r="26551" spans="1:2" s="3" customFormat="1" ht="24.95" customHeight="1" x14ac:dyDescent="0.15"/>
    <row r="26552" spans="1:2" s="3" customFormat="1" ht="24.95" customHeight="1" x14ac:dyDescent="0.15"/>
    <row r="26553" spans="1:2" s="3" customFormat="1" ht="24.95" customHeight="1" x14ac:dyDescent="0.15"/>
    <row r="26554" spans="1:2" s="3" customFormat="1" ht="24.95" customHeight="1" x14ac:dyDescent="0.15"/>
    <row r="26555" spans="1:2" ht="50.1" customHeight="1" x14ac:dyDescent="0.15">
      <c r="A26555" s="5"/>
      <c r="B26555" s="5"/>
    </row>
    <row r="26556" spans="1:2" ht="30" customHeight="1" x14ac:dyDescent="0.15">
      <c r="A26556" s="2"/>
    </row>
    <row r="26557" spans="1:2" s="6" customFormat="1" ht="24.95" customHeight="1" x14ac:dyDescent="0.15"/>
    <row r="26558" spans="1:2" s="3" customFormat="1" ht="24.95" customHeight="1" x14ac:dyDescent="0.15"/>
    <row r="26559" spans="1:2" s="3" customFormat="1" ht="24.95" customHeight="1" x14ac:dyDescent="0.15"/>
    <row r="26560" spans="1:2" s="3" customFormat="1" ht="24.95" customHeight="1" x14ac:dyDescent="0.15"/>
    <row r="26561" spans="1:2" s="3" customFormat="1" ht="24.95" customHeight="1" x14ac:dyDescent="0.15"/>
    <row r="26562" spans="1:2" s="3" customFormat="1" ht="24.95" customHeight="1" x14ac:dyDescent="0.15"/>
    <row r="26563" spans="1:2" ht="50.1" customHeight="1" x14ac:dyDescent="0.15">
      <c r="A26563" s="5"/>
      <c r="B26563" s="5"/>
    </row>
    <row r="26564" spans="1:2" ht="30" customHeight="1" x14ac:dyDescent="0.15">
      <c r="A26564" s="2"/>
    </row>
    <row r="26565" spans="1:2" s="6" customFormat="1" ht="24.95" customHeight="1" x14ac:dyDescent="0.15"/>
    <row r="26566" spans="1:2" s="3" customFormat="1" ht="24.95" customHeight="1" x14ac:dyDescent="0.15"/>
    <row r="26567" spans="1:2" s="3" customFormat="1" ht="24.95" customHeight="1" x14ac:dyDescent="0.15"/>
    <row r="26568" spans="1:2" s="3" customFormat="1" ht="24.95" customHeight="1" x14ac:dyDescent="0.15"/>
    <row r="26569" spans="1:2" s="3" customFormat="1" ht="24.95" customHeight="1" x14ac:dyDescent="0.15"/>
    <row r="26570" spans="1:2" s="3" customFormat="1" ht="24.95" customHeight="1" x14ac:dyDescent="0.15"/>
    <row r="26571" spans="1:2" ht="50.1" customHeight="1" x14ac:dyDescent="0.15">
      <c r="A26571" s="5"/>
      <c r="B26571" s="5"/>
    </row>
    <row r="26572" spans="1:2" ht="30" customHeight="1" x14ac:dyDescent="0.15">
      <c r="A26572" s="2"/>
    </row>
    <row r="26573" spans="1:2" s="6" customFormat="1" ht="24.95" customHeight="1" x14ac:dyDescent="0.15"/>
    <row r="26574" spans="1:2" s="3" customFormat="1" ht="24.95" customHeight="1" x14ac:dyDescent="0.15"/>
    <row r="26575" spans="1:2" s="3" customFormat="1" ht="24.95" customHeight="1" x14ac:dyDescent="0.15"/>
    <row r="26576" spans="1:2" s="3" customFormat="1" ht="24.95" customHeight="1" x14ac:dyDescent="0.15"/>
    <row r="26577" spans="1:2" s="3" customFormat="1" ht="24.95" customHeight="1" x14ac:dyDescent="0.15"/>
    <row r="26578" spans="1:2" s="3" customFormat="1" ht="24.95" customHeight="1" x14ac:dyDescent="0.15"/>
    <row r="26579" spans="1:2" ht="50.1" customHeight="1" x14ac:dyDescent="0.15">
      <c r="A26579" s="5"/>
      <c r="B26579" s="5"/>
    </row>
    <row r="26580" spans="1:2" ht="30" customHeight="1" x14ac:dyDescent="0.15">
      <c r="A26580" s="2"/>
    </row>
    <row r="26581" spans="1:2" s="6" customFormat="1" ht="24.95" customHeight="1" x14ac:dyDescent="0.15"/>
    <row r="26582" spans="1:2" s="3" customFormat="1" ht="24.95" customHeight="1" x14ac:dyDescent="0.15"/>
    <row r="26583" spans="1:2" s="3" customFormat="1" ht="24.95" customHeight="1" x14ac:dyDescent="0.15"/>
    <row r="26584" spans="1:2" s="3" customFormat="1" ht="24.95" customHeight="1" x14ac:dyDescent="0.15"/>
    <row r="26585" spans="1:2" s="3" customFormat="1" ht="24.95" customHeight="1" x14ac:dyDescent="0.15"/>
    <row r="26586" spans="1:2" s="3" customFormat="1" ht="24.95" customHeight="1" x14ac:dyDescent="0.15"/>
    <row r="26587" spans="1:2" ht="50.1" customHeight="1" x14ac:dyDescent="0.15">
      <c r="A26587" s="5"/>
      <c r="B26587" s="5"/>
    </row>
    <row r="26588" spans="1:2" ht="30" customHeight="1" x14ac:dyDescent="0.15">
      <c r="A26588" s="2"/>
    </row>
    <row r="26589" spans="1:2" s="6" customFormat="1" ht="24.95" customHeight="1" x14ac:dyDescent="0.15"/>
    <row r="26590" spans="1:2" s="3" customFormat="1" ht="24.95" customHeight="1" x14ac:dyDescent="0.15"/>
    <row r="26591" spans="1:2" s="3" customFormat="1" ht="24.95" customHeight="1" x14ac:dyDescent="0.15"/>
    <row r="26592" spans="1:2" s="3" customFormat="1" ht="24.95" customHeight="1" x14ac:dyDescent="0.15"/>
    <row r="26593" spans="1:2" s="3" customFormat="1" ht="24.95" customHeight="1" x14ac:dyDescent="0.15"/>
    <row r="26594" spans="1:2" s="3" customFormat="1" ht="24.95" customHeight="1" x14ac:dyDescent="0.15"/>
    <row r="26595" spans="1:2" ht="50.1" customHeight="1" x14ac:dyDescent="0.15">
      <c r="A26595" s="5"/>
      <c r="B26595" s="5"/>
    </row>
    <row r="26596" spans="1:2" ht="30" customHeight="1" x14ac:dyDescent="0.15">
      <c r="A26596" s="2"/>
    </row>
    <row r="26597" spans="1:2" s="6" customFormat="1" ht="24.95" customHeight="1" x14ac:dyDescent="0.15"/>
    <row r="26598" spans="1:2" s="3" customFormat="1" ht="24.95" customHeight="1" x14ac:dyDescent="0.15"/>
    <row r="26599" spans="1:2" s="3" customFormat="1" ht="24.95" customHeight="1" x14ac:dyDescent="0.15"/>
    <row r="26600" spans="1:2" s="3" customFormat="1" ht="24.95" customHeight="1" x14ac:dyDescent="0.15"/>
    <row r="26601" spans="1:2" s="3" customFormat="1" ht="24.95" customHeight="1" x14ac:dyDescent="0.15"/>
    <row r="26602" spans="1:2" s="3" customFormat="1" ht="24.95" customHeight="1" x14ac:dyDescent="0.15"/>
    <row r="26603" spans="1:2" ht="50.1" customHeight="1" x14ac:dyDescent="0.15">
      <c r="A26603" s="5"/>
      <c r="B26603" s="5"/>
    </row>
    <row r="26604" spans="1:2" ht="30" customHeight="1" x14ac:dyDescent="0.15">
      <c r="A26604" s="2"/>
    </row>
    <row r="26605" spans="1:2" s="6" customFormat="1" ht="24.95" customHeight="1" x14ac:dyDescent="0.15"/>
    <row r="26606" spans="1:2" s="3" customFormat="1" ht="24.95" customHeight="1" x14ac:dyDescent="0.15"/>
    <row r="26607" spans="1:2" s="3" customFormat="1" ht="24.95" customHeight="1" x14ac:dyDescent="0.15"/>
    <row r="26608" spans="1:2" s="3" customFormat="1" ht="24.95" customHeight="1" x14ac:dyDescent="0.15"/>
    <row r="26609" spans="1:2" s="3" customFormat="1" ht="24.95" customHeight="1" x14ac:dyDescent="0.15"/>
    <row r="26610" spans="1:2" s="3" customFormat="1" ht="24.95" customHeight="1" x14ac:dyDescent="0.15"/>
    <row r="26611" spans="1:2" ht="50.1" customHeight="1" x14ac:dyDescent="0.15">
      <c r="A26611" s="5"/>
      <c r="B26611" s="5"/>
    </row>
    <row r="26612" spans="1:2" ht="30" customHeight="1" x14ac:dyDescent="0.15">
      <c r="A26612" s="2"/>
    </row>
    <row r="26613" spans="1:2" s="6" customFormat="1" ht="24.95" customHeight="1" x14ac:dyDescent="0.15"/>
    <row r="26614" spans="1:2" s="3" customFormat="1" ht="24.95" customHeight="1" x14ac:dyDescent="0.15"/>
    <row r="26615" spans="1:2" s="3" customFormat="1" ht="24.95" customHeight="1" x14ac:dyDescent="0.15"/>
    <row r="26616" spans="1:2" s="3" customFormat="1" ht="24.95" customHeight="1" x14ac:dyDescent="0.15"/>
    <row r="26617" spans="1:2" s="3" customFormat="1" ht="24.95" customHeight="1" x14ac:dyDescent="0.15"/>
    <row r="26618" spans="1:2" s="3" customFormat="1" ht="24.95" customHeight="1" x14ac:dyDescent="0.15"/>
    <row r="26619" spans="1:2" ht="50.1" customHeight="1" x14ac:dyDescent="0.15">
      <c r="A26619" s="5"/>
      <c r="B26619" s="5"/>
    </row>
    <row r="26620" spans="1:2" ht="30" customHeight="1" x14ac:dyDescent="0.15">
      <c r="A26620" s="2"/>
    </row>
    <row r="26621" spans="1:2" s="6" customFormat="1" ht="24.95" customHeight="1" x14ac:dyDescent="0.15"/>
    <row r="26622" spans="1:2" s="3" customFormat="1" ht="24.95" customHeight="1" x14ac:dyDescent="0.15"/>
    <row r="26623" spans="1:2" s="3" customFormat="1" ht="24.95" customHeight="1" x14ac:dyDescent="0.15"/>
    <row r="26624" spans="1:2" s="3" customFormat="1" ht="24.95" customHeight="1" x14ac:dyDescent="0.15"/>
    <row r="26625" spans="1:2" s="3" customFormat="1" ht="24.95" customHeight="1" x14ac:dyDescent="0.15"/>
    <row r="26626" spans="1:2" s="3" customFormat="1" ht="24.95" customHeight="1" x14ac:dyDescent="0.15"/>
    <row r="26627" spans="1:2" ht="50.1" customHeight="1" x14ac:dyDescent="0.15">
      <c r="A26627" s="5"/>
      <c r="B26627" s="5"/>
    </row>
    <row r="26628" spans="1:2" ht="30" customHeight="1" x14ac:dyDescent="0.15">
      <c r="A26628" s="2"/>
    </row>
    <row r="26629" spans="1:2" s="6" customFormat="1" ht="24.95" customHeight="1" x14ac:dyDescent="0.15"/>
    <row r="26630" spans="1:2" s="3" customFormat="1" ht="24.95" customHeight="1" x14ac:dyDescent="0.15"/>
    <row r="26631" spans="1:2" s="3" customFormat="1" ht="24.95" customHeight="1" x14ac:dyDescent="0.15"/>
    <row r="26632" spans="1:2" s="3" customFormat="1" ht="24.95" customHeight="1" x14ac:dyDescent="0.15"/>
    <row r="26633" spans="1:2" s="3" customFormat="1" ht="24.95" customHeight="1" x14ac:dyDescent="0.15"/>
    <row r="26634" spans="1:2" s="3" customFormat="1" ht="24.95" customHeight="1" x14ac:dyDescent="0.15"/>
    <row r="26635" spans="1:2" ht="50.1" customHeight="1" x14ac:dyDescent="0.15">
      <c r="A26635" s="5"/>
      <c r="B26635" s="5"/>
    </row>
    <row r="26636" spans="1:2" ht="30" customHeight="1" x14ac:dyDescent="0.15">
      <c r="A26636" s="2"/>
    </row>
    <row r="26637" spans="1:2" s="6" customFormat="1" ht="24.95" customHeight="1" x14ac:dyDescent="0.15"/>
    <row r="26638" spans="1:2" s="3" customFormat="1" ht="24.95" customHeight="1" x14ac:dyDescent="0.15"/>
    <row r="26639" spans="1:2" s="3" customFormat="1" ht="24.95" customHeight="1" x14ac:dyDescent="0.15"/>
    <row r="26640" spans="1:2" s="3" customFormat="1" ht="24.95" customHeight="1" x14ac:dyDescent="0.15"/>
    <row r="26641" spans="1:2" s="3" customFormat="1" ht="24.95" customHeight="1" x14ac:dyDescent="0.15"/>
    <row r="26642" spans="1:2" s="3" customFormat="1" ht="24.95" customHeight="1" x14ac:dyDescent="0.15"/>
    <row r="26643" spans="1:2" ht="50.1" customHeight="1" x14ac:dyDescent="0.15">
      <c r="A26643" s="5"/>
      <c r="B26643" s="5"/>
    </row>
    <row r="26644" spans="1:2" ht="30" customHeight="1" x14ac:dyDescent="0.15">
      <c r="A26644" s="2"/>
    </row>
    <row r="26645" spans="1:2" s="6" customFormat="1" ht="24.95" customHeight="1" x14ac:dyDescent="0.15"/>
    <row r="26646" spans="1:2" s="3" customFormat="1" ht="24.95" customHeight="1" x14ac:dyDescent="0.15"/>
    <row r="26647" spans="1:2" s="3" customFormat="1" ht="24.95" customHeight="1" x14ac:dyDescent="0.15"/>
    <row r="26648" spans="1:2" s="3" customFormat="1" ht="24.95" customHeight="1" x14ac:dyDescent="0.15"/>
    <row r="26649" spans="1:2" s="3" customFormat="1" ht="24.95" customHeight="1" x14ac:dyDescent="0.15"/>
    <row r="26650" spans="1:2" s="3" customFormat="1" ht="24.95" customHeight="1" x14ac:dyDescent="0.15"/>
    <row r="26651" spans="1:2" ht="50.1" customHeight="1" x14ac:dyDescent="0.15">
      <c r="A26651" s="5"/>
      <c r="B26651" s="5"/>
    </row>
    <row r="26652" spans="1:2" ht="30" customHeight="1" x14ac:dyDescent="0.15">
      <c r="A26652" s="2"/>
    </row>
    <row r="26653" spans="1:2" s="6" customFormat="1" ht="24.95" customHeight="1" x14ac:dyDescent="0.15"/>
    <row r="26654" spans="1:2" s="3" customFormat="1" ht="24.95" customHeight="1" x14ac:dyDescent="0.15"/>
    <row r="26655" spans="1:2" s="3" customFormat="1" ht="24.95" customHeight="1" x14ac:dyDescent="0.15"/>
    <row r="26656" spans="1:2" s="3" customFormat="1" ht="24.95" customHeight="1" x14ac:dyDescent="0.15"/>
    <row r="26657" spans="1:2" s="3" customFormat="1" ht="24.95" customHeight="1" x14ac:dyDescent="0.15"/>
    <row r="26658" spans="1:2" s="3" customFormat="1" ht="24.95" customHeight="1" x14ac:dyDescent="0.15"/>
    <row r="26659" spans="1:2" ht="50.1" customHeight="1" x14ac:dyDescent="0.15">
      <c r="A26659" s="5"/>
      <c r="B26659" s="5"/>
    </row>
    <row r="26660" spans="1:2" ht="30" customHeight="1" x14ac:dyDescent="0.15">
      <c r="A26660" s="2"/>
    </row>
    <row r="26661" spans="1:2" s="6" customFormat="1" ht="24.95" customHeight="1" x14ac:dyDescent="0.15"/>
    <row r="26662" spans="1:2" s="3" customFormat="1" ht="24.95" customHeight="1" x14ac:dyDescent="0.15"/>
    <row r="26663" spans="1:2" s="3" customFormat="1" ht="24.95" customHeight="1" x14ac:dyDescent="0.15"/>
    <row r="26664" spans="1:2" s="3" customFormat="1" ht="24.95" customHeight="1" x14ac:dyDescent="0.15"/>
    <row r="26665" spans="1:2" s="3" customFormat="1" ht="24.95" customHeight="1" x14ac:dyDescent="0.15"/>
    <row r="26666" spans="1:2" s="3" customFormat="1" ht="24.95" customHeight="1" x14ac:dyDescent="0.15"/>
    <row r="26667" spans="1:2" ht="50.1" customHeight="1" x14ac:dyDescent="0.15">
      <c r="A26667" s="5"/>
      <c r="B26667" s="5"/>
    </row>
    <row r="26668" spans="1:2" ht="30" customHeight="1" x14ac:dyDescent="0.15">
      <c r="A26668" s="2"/>
    </row>
    <row r="26669" spans="1:2" s="6" customFormat="1" ht="24.95" customHeight="1" x14ac:dyDescent="0.15"/>
    <row r="26670" spans="1:2" s="3" customFormat="1" ht="24.95" customHeight="1" x14ac:dyDescent="0.15"/>
    <row r="26671" spans="1:2" s="3" customFormat="1" ht="24.95" customHeight="1" x14ac:dyDescent="0.15"/>
    <row r="26672" spans="1:2" s="3" customFormat="1" ht="24.95" customHeight="1" x14ac:dyDescent="0.15"/>
    <row r="26673" spans="1:2" s="3" customFormat="1" ht="24.95" customHeight="1" x14ac:dyDescent="0.15"/>
    <row r="26674" spans="1:2" s="3" customFormat="1" ht="24.95" customHeight="1" x14ac:dyDescent="0.15"/>
    <row r="26675" spans="1:2" ht="50.1" customHeight="1" x14ac:dyDescent="0.15">
      <c r="A26675" s="5"/>
      <c r="B26675" s="5"/>
    </row>
    <row r="26676" spans="1:2" ht="30" customHeight="1" x14ac:dyDescent="0.15">
      <c r="A26676" s="2"/>
    </row>
    <row r="26677" spans="1:2" s="6" customFormat="1" ht="24.95" customHeight="1" x14ac:dyDescent="0.15"/>
    <row r="26678" spans="1:2" s="3" customFormat="1" ht="24.95" customHeight="1" x14ac:dyDescent="0.15"/>
    <row r="26679" spans="1:2" s="3" customFormat="1" ht="24.95" customHeight="1" x14ac:dyDescent="0.15"/>
    <row r="26680" spans="1:2" s="3" customFormat="1" ht="24.95" customHeight="1" x14ac:dyDescent="0.15"/>
    <row r="26681" spans="1:2" s="3" customFormat="1" ht="24.95" customHeight="1" x14ac:dyDescent="0.15"/>
    <row r="26682" spans="1:2" s="3" customFormat="1" ht="24.95" customHeight="1" x14ac:dyDescent="0.15"/>
    <row r="26683" spans="1:2" ht="50.1" customHeight="1" x14ac:dyDescent="0.15">
      <c r="A26683" s="5"/>
      <c r="B26683" s="5"/>
    </row>
    <row r="26684" spans="1:2" ht="30" customHeight="1" x14ac:dyDescent="0.15">
      <c r="A26684" s="2"/>
    </row>
    <row r="26685" spans="1:2" s="6" customFormat="1" ht="24.95" customHeight="1" x14ac:dyDescent="0.15"/>
    <row r="26686" spans="1:2" s="3" customFormat="1" ht="24.95" customHeight="1" x14ac:dyDescent="0.15"/>
    <row r="26687" spans="1:2" s="3" customFormat="1" ht="24.95" customHeight="1" x14ac:dyDescent="0.15"/>
    <row r="26688" spans="1:2" s="3" customFormat="1" ht="24.95" customHeight="1" x14ac:dyDescent="0.15"/>
    <row r="26689" spans="1:2" s="3" customFormat="1" ht="24.95" customHeight="1" x14ac:dyDescent="0.15"/>
    <row r="26690" spans="1:2" s="3" customFormat="1" ht="24.95" customHeight="1" x14ac:dyDescent="0.15"/>
    <row r="26691" spans="1:2" ht="50.1" customHeight="1" x14ac:dyDescent="0.15">
      <c r="A26691" s="5"/>
      <c r="B26691" s="5"/>
    </row>
    <row r="26692" spans="1:2" ht="30" customHeight="1" x14ac:dyDescent="0.15">
      <c r="A26692" s="2"/>
    </row>
    <row r="26693" spans="1:2" s="6" customFormat="1" ht="24.95" customHeight="1" x14ac:dyDescent="0.15"/>
    <row r="26694" spans="1:2" s="3" customFormat="1" ht="24.95" customHeight="1" x14ac:dyDescent="0.15"/>
    <row r="26695" spans="1:2" s="3" customFormat="1" ht="24.95" customHeight="1" x14ac:dyDescent="0.15"/>
    <row r="26696" spans="1:2" s="3" customFormat="1" ht="24.95" customHeight="1" x14ac:dyDescent="0.15"/>
    <row r="26697" spans="1:2" s="3" customFormat="1" ht="24.95" customHeight="1" x14ac:dyDescent="0.15"/>
    <row r="26698" spans="1:2" s="3" customFormat="1" ht="24.95" customHeight="1" x14ac:dyDescent="0.15"/>
    <row r="26699" spans="1:2" ht="50.1" customHeight="1" x14ac:dyDescent="0.15">
      <c r="A26699" s="5"/>
      <c r="B26699" s="5"/>
    </row>
    <row r="26700" spans="1:2" ht="30" customHeight="1" x14ac:dyDescent="0.15">
      <c r="A26700" s="2"/>
    </row>
    <row r="26701" spans="1:2" s="6" customFormat="1" ht="24.95" customHeight="1" x14ac:dyDescent="0.15"/>
    <row r="26702" spans="1:2" s="3" customFormat="1" ht="24.95" customHeight="1" x14ac:dyDescent="0.15"/>
    <row r="26703" spans="1:2" s="3" customFormat="1" ht="24.95" customHeight="1" x14ac:dyDescent="0.15"/>
    <row r="26704" spans="1:2" s="3" customFormat="1" ht="24.95" customHeight="1" x14ac:dyDescent="0.15"/>
    <row r="26705" spans="1:2" s="3" customFormat="1" ht="24.95" customHeight="1" x14ac:dyDescent="0.15"/>
    <row r="26706" spans="1:2" s="3" customFormat="1" ht="24.95" customHeight="1" x14ac:dyDescent="0.15"/>
    <row r="26707" spans="1:2" ht="50.1" customHeight="1" x14ac:dyDescent="0.15">
      <c r="A26707" s="5"/>
      <c r="B26707" s="5"/>
    </row>
    <row r="26708" spans="1:2" ht="30" customHeight="1" x14ac:dyDescent="0.15">
      <c r="A26708" s="2"/>
    </row>
    <row r="26709" spans="1:2" s="6" customFormat="1" ht="24.95" customHeight="1" x14ac:dyDescent="0.15"/>
    <row r="26710" spans="1:2" s="3" customFormat="1" ht="24.95" customHeight="1" x14ac:dyDescent="0.15"/>
    <row r="26711" spans="1:2" s="3" customFormat="1" ht="24.95" customHeight="1" x14ac:dyDescent="0.15"/>
    <row r="26712" spans="1:2" s="3" customFormat="1" ht="24.95" customHeight="1" x14ac:dyDescent="0.15"/>
    <row r="26713" spans="1:2" s="3" customFormat="1" ht="24.95" customHeight="1" x14ac:dyDescent="0.15"/>
    <row r="26714" spans="1:2" s="3" customFormat="1" ht="24.95" customHeight="1" x14ac:dyDescent="0.15"/>
    <row r="26715" spans="1:2" ht="50.1" customHeight="1" x14ac:dyDescent="0.15">
      <c r="A26715" s="5"/>
      <c r="B26715" s="5"/>
    </row>
    <row r="26716" spans="1:2" ht="30" customHeight="1" x14ac:dyDescent="0.15">
      <c r="A26716" s="2"/>
    </row>
    <row r="26717" spans="1:2" s="6" customFormat="1" ht="24.95" customHeight="1" x14ac:dyDescent="0.15"/>
    <row r="26718" spans="1:2" s="3" customFormat="1" ht="24.95" customHeight="1" x14ac:dyDescent="0.15"/>
    <row r="26719" spans="1:2" s="3" customFormat="1" ht="24.95" customHeight="1" x14ac:dyDescent="0.15"/>
    <row r="26720" spans="1:2" s="3" customFormat="1" ht="24.95" customHeight="1" x14ac:dyDescent="0.15"/>
    <row r="26721" spans="1:2" s="3" customFormat="1" ht="24.95" customHeight="1" x14ac:dyDescent="0.15"/>
    <row r="26722" spans="1:2" s="3" customFormat="1" ht="24.95" customHeight="1" x14ac:dyDescent="0.15"/>
    <row r="26723" spans="1:2" ht="50.1" customHeight="1" x14ac:dyDescent="0.15">
      <c r="A26723" s="5"/>
      <c r="B26723" s="5"/>
    </row>
    <row r="26724" spans="1:2" ht="30" customHeight="1" x14ac:dyDescent="0.15">
      <c r="A26724" s="2"/>
    </row>
    <row r="26725" spans="1:2" s="6" customFormat="1" ht="24.95" customHeight="1" x14ac:dyDescent="0.15"/>
    <row r="26726" spans="1:2" s="3" customFormat="1" ht="24.95" customHeight="1" x14ac:dyDescent="0.15"/>
    <row r="26727" spans="1:2" s="3" customFormat="1" ht="24.95" customHeight="1" x14ac:dyDescent="0.15"/>
    <row r="26728" spans="1:2" s="3" customFormat="1" ht="24.95" customHeight="1" x14ac:dyDescent="0.15"/>
    <row r="26729" spans="1:2" s="3" customFormat="1" ht="24.95" customHeight="1" x14ac:dyDescent="0.15"/>
    <row r="26730" spans="1:2" s="3" customFormat="1" ht="24.95" customHeight="1" x14ac:dyDescent="0.15"/>
    <row r="26731" spans="1:2" ht="50.1" customHeight="1" x14ac:dyDescent="0.15">
      <c r="A26731" s="5"/>
      <c r="B26731" s="5"/>
    </row>
    <row r="26732" spans="1:2" ht="30" customHeight="1" x14ac:dyDescent="0.15">
      <c r="A26732" s="2"/>
    </row>
    <row r="26733" spans="1:2" s="6" customFormat="1" ht="24.95" customHeight="1" x14ac:dyDescent="0.15"/>
    <row r="26734" spans="1:2" s="3" customFormat="1" ht="24.95" customHeight="1" x14ac:dyDescent="0.15"/>
    <row r="26735" spans="1:2" s="3" customFormat="1" ht="24.95" customHeight="1" x14ac:dyDescent="0.15"/>
    <row r="26736" spans="1:2" s="3" customFormat="1" ht="24.95" customHeight="1" x14ac:dyDescent="0.15"/>
    <row r="26737" spans="1:2" s="3" customFormat="1" ht="24.95" customHeight="1" x14ac:dyDescent="0.15"/>
    <row r="26738" spans="1:2" s="3" customFormat="1" ht="24.95" customHeight="1" x14ac:dyDescent="0.15"/>
    <row r="26739" spans="1:2" ht="50.1" customHeight="1" x14ac:dyDescent="0.15">
      <c r="A26739" s="5"/>
      <c r="B26739" s="5"/>
    </row>
    <row r="26740" spans="1:2" ht="30" customHeight="1" x14ac:dyDescent="0.15">
      <c r="A26740" s="2"/>
    </row>
    <row r="26741" spans="1:2" s="6" customFormat="1" ht="24.95" customHeight="1" x14ac:dyDescent="0.15"/>
    <row r="26742" spans="1:2" s="3" customFormat="1" ht="24.95" customHeight="1" x14ac:dyDescent="0.15"/>
    <row r="26743" spans="1:2" s="3" customFormat="1" ht="24.95" customHeight="1" x14ac:dyDescent="0.15"/>
    <row r="26744" spans="1:2" s="3" customFormat="1" ht="24.95" customHeight="1" x14ac:dyDescent="0.15"/>
    <row r="26745" spans="1:2" s="3" customFormat="1" ht="24.95" customHeight="1" x14ac:dyDescent="0.15"/>
    <row r="26746" spans="1:2" s="3" customFormat="1" ht="24.95" customHeight="1" x14ac:dyDescent="0.15"/>
    <row r="26747" spans="1:2" ht="50.1" customHeight="1" x14ac:dyDescent="0.15">
      <c r="A26747" s="5"/>
      <c r="B26747" s="5"/>
    </row>
    <row r="26748" spans="1:2" ht="30" customHeight="1" x14ac:dyDescent="0.15">
      <c r="A26748" s="2"/>
    </row>
    <row r="26749" spans="1:2" s="6" customFormat="1" ht="24.95" customHeight="1" x14ac:dyDescent="0.15"/>
    <row r="26750" spans="1:2" s="3" customFormat="1" ht="24.95" customHeight="1" x14ac:dyDescent="0.15"/>
    <row r="26751" spans="1:2" s="3" customFormat="1" ht="24.95" customHeight="1" x14ac:dyDescent="0.15"/>
    <row r="26752" spans="1:2" s="3" customFormat="1" ht="24.95" customHeight="1" x14ac:dyDescent="0.15"/>
    <row r="26753" spans="1:2" s="3" customFormat="1" ht="24.95" customHeight="1" x14ac:dyDescent="0.15"/>
    <row r="26754" spans="1:2" s="3" customFormat="1" ht="24.95" customHeight="1" x14ac:dyDescent="0.15"/>
    <row r="26755" spans="1:2" ht="50.1" customHeight="1" x14ac:dyDescent="0.15">
      <c r="A26755" s="5"/>
      <c r="B26755" s="5"/>
    </row>
    <row r="26756" spans="1:2" ht="30" customHeight="1" x14ac:dyDescent="0.15">
      <c r="A26756" s="2"/>
    </row>
    <row r="26757" spans="1:2" s="6" customFormat="1" ht="24.95" customHeight="1" x14ac:dyDescent="0.15"/>
    <row r="26758" spans="1:2" s="3" customFormat="1" ht="24.95" customHeight="1" x14ac:dyDescent="0.15"/>
    <row r="26759" spans="1:2" s="3" customFormat="1" ht="24.95" customHeight="1" x14ac:dyDescent="0.15"/>
    <row r="26760" spans="1:2" s="3" customFormat="1" ht="24.95" customHeight="1" x14ac:dyDescent="0.15"/>
    <row r="26761" spans="1:2" s="3" customFormat="1" ht="24.95" customHeight="1" x14ac:dyDescent="0.15"/>
    <row r="26762" spans="1:2" s="3" customFormat="1" ht="24.95" customHeight="1" x14ac:dyDescent="0.15"/>
    <row r="26763" spans="1:2" ht="50.1" customHeight="1" x14ac:dyDescent="0.15">
      <c r="A26763" s="5"/>
      <c r="B26763" s="5"/>
    </row>
    <row r="26764" spans="1:2" ht="30" customHeight="1" x14ac:dyDescent="0.15">
      <c r="A26764" s="2"/>
    </row>
    <row r="26765" spans="1:2" s="6" customFormat="1" ht="24.95" customHeight="1" x14ac:dyDescent="0.15"/>
    <row r="26766" spans="1:2" s="3" customFormat="1" ht="24.95" customHeight="1" x14ac:dyDescent="0.15"/>
    <row r="26767" spans="1:2" s="3" customFormat="1" ht="24.95" customHeight="1" x14ac:dyDescent="0.15"/>
    <row r="26768" spans="1:2" s="3" customFormat="1" ht="24.95" customHeight="1" x14ac:dyDescent="0.15"/>
    <row r="26769" spans="1:2" s="3" customFormat="1" ht="24.95" customHeight="1" x14ac:dyDescent="0.15"/>
    <row r="26770" spans="1:2" s="3" customFormat="1" ht="24.95" customHeight="1" x14ac:dyDescent="0.15"/>
    <row r="26771" spans="1:2" ht="50.1" customHeight="1" x14ac:dyDescent="0.15">
      <c r="A26771" s="5"/>
      <c r="B26771" s="5"/>
    </row>
    <row r="26772" spans="1:2" ht="30" customHeight="1" x14ac:dyDescent="0.15">
      <c r="A26772" s="2"/>
    </row>
    <row r="26773" spans="1:2" s="6" customFormat="1" ht="24.95" customHeight="1" x14ac:dyDescent="0.15"/>
    <row r="26774" spans="1:2" s="3" customFormat="1" ht="24.95" customHeight="1" x14ac:dyDescent="0.15"/>
    <row r="26775" spans="1:2" s="3" customFormat="1" ht="24.95" customHeight="1" x14ac:dyDescent="0.15"/>
    <row r="26776" spans="1:2" s="3" customFormat="1" ht="24.95" customHeight="1" x14ac:dyDescent="0.15"/>
    <row r="26777" spans="1:2" s="3" customFormat="1" ht="24.95" customHeight="1" x14ac:dyDescent="0.15"/>
    <row r="26778" spans="1:2" s="3" customFormat="1" ht="24.95" customHeight="1" x14ac:dyDescent="0.15"/>
    <row r="26779" spans="1:2" ht="50.1" customHeight="1" x14ac:dyDescent="0.15">
      <c r="A26779" s="5"/>
      <c r="B26779" s="5"/>
    </row>
    <row r="26780" spans="1:2" ht="30" customHeight="1" x14ac:dyDescent="0.15">
      <c r="A26780" s="2"/>
    </row>
    <row r="26781" spans="1:2" s="6" customFormat="1" ht="24.95" customHeight="1" x14ac:dyDescent="0.15"/>
    <row r="26782" spans="1:2" s="3" customFormat="1" ht="24.95" customHeight="1" x14ac:dyDescent="0.15"/>
    <row r="26783" spans="1:2" s="3" customFormat="1" ht="24.95" customHeight="1" x14ac:dyDescent="0.15"/>
    <row r="26784" spans="1:2" s="3" customFormat="1" ht="24.95" customHeight="1" x14ac:dyDescent="0.15"/>
    <row r="26785" spans="1:2" s="3" customFormat="1" ht="24.95" customHeight="1" x14ac:dyDescent="0.15"/>
    <row r="26786" spans="1:2" s="3" customFormat="1" ht="24.95" customHeight="1" x14ac:dyDescent="0.15"/>
    <row r="26787" spans="1:2" ht="50.1" customHeight="1" x14ac:dyDescent="0.15">
      <c r="A26787" s="5"/>
      <c r="B26787" s="5"/>
    </row>
    <row r="26788" spans="1:2" ht="30" customHeight="1" x14ac:dyDescent="0.15">
      <c r="A26788" s="2"/>
    </row>
    <row r="26789" spans="1:2" s="6" customFormat="1" ht="24.95" customHeight="1" x14ac:dyDescent="0.15"/>
    <row r="26790" spans="1:2" s="3" customFormat="1" ht="24.95" customHeight="1" x14ac:dyDescent="0.15"/>
    <row r="26791" spans="1:2" s="3" customFormat="1" ht="24.95" customHeight="1" x14ac:dyDescent="0.15"/>
    <row r="26792" spans="1:2" s="3" customFormat="1" ht="24.95" customHeight="1" x14ac:dyDescent="0.15"/>
    <row r="26793" spans="1:2" s="3" customFormat="1" ht="24.95" customHeight="1" x14ac:dyDescent="0.15"/>
    <row r="26794" spans="1:2" s="3" customFormat="1" ht="24.95" customHeight="1" x14ac:dyDescent="0.15"/>
    <row r="26795" spans="1:2" ht="50.1" customHeight="1" x14ac:dyDescent="0.15">
      <c r="A26795" s="5"/>
      <c r="B26795" s="5"/>
    </row>
    <row r="26796" spans="1:2" ht="30" customHeight="1" x14ac:dyDescent="0.15">
      <c r="A26796" s="2"/>
    </row>
    <row r="26797" spans="1:2" s="6" customFormat="1" ht="24.95" customHeight="1" x14ac:dyDescent="0.15"/>
    <row r="26798" spans="1:2" s="3" customFormat="1" ht="24.95" customHeight="1" x14ac:dyDescent="0.15"/>
    <row r="26799" spans="1:2" s="3" customFormat="1" ht="24.95" customHeight="1" x14ac:dyDescent="0.15"/>
    <row r="26800" spans="1:2" s="3" customFormat="1" ht="24.95" customHeight="1" x14ac:dyDescent="0.15"/>
    <row r="26801" spans="1:2" s="3" customFormat="1" ht="24.95" customHeight="1" x14ac:dyDescent="0.15"/>
    <row r="26802" spans="1:2" s="3" customFormat="1" ht="24.95" customHeight="1" x14ac:dyDescent="0.15"/>
    <row r="26803" spans="1:2" ht="50.1" customHeight="1" x14ac:dyDescent="0.15">
      <c r="A26803" s="5"/>
      <c r="B26803" s="5"/>
    </row>
    <row r="26804" spans="1:2" ht="30" customHeight="1" x14ac:dyDescent="0.15">
      <c r="A26804" s="2"/>
    </row>
    <row r="26805" spans="1:2" s="6" customFormat="1" ht="24.95" customHeight="1" x14ac:dyDescent="0.15"/>
    <row r="26806" spans="1:2" s="3" customFormat="1" ht="24.95" customHeight="1" x14ac:dyDescent="0.15"/>
    <row r="26807" spans="1:2" s="3" customFormat="1" ht="24.95" customHeight="1" x14ac:dyDescent="0.15"/>
    <row r="26808" spans="1:2" s="3" customFormat="1" ht="24.95" customHeight="1" x14ac:dyDescent="0.15"/>
    <row r="26809" spans="1:2" s="3" customFormat="1" ht="24.95" customHeight="1" x14ac:dyDescent="0.15"/>
    <row r="26810" spans="1:2" s="3" customFormat="1" ht="24.95" customHeight="1" x14ac:dyDescent="0.15"/>
    <row r="26811" spans="1:2" ht="50.1" customHeight="1" x14ac:dyDescent="0.15">
      <c r="A26811" s="5"/>
      <c r="B26811" s="5"/>
    </row>
    <row r="26812" spans="1:2" ht="30" customHeight="1" x14ac:dyDescent="0.15">
      <c r="A26812" s="2"/>
    </row>
    <row r="26813" spans="1:2" s="6" customFormat="1" ht="24.95" customHeight="1" x14ac:dyDescent="0.15"/>
    <row r="26814" spans="1:2" s="3" customFormat="1" ht="24.95" customHeight="1" x14ac:dyDescent="0.15"/>
    <row r="26815" spans="1:2" s="3" customFormat="1" ht="24.95" customHeight="1" x14ac:dyDescent="0.15"/>
    <row r="26816" spans="1:2" s="3" customFormat="1" ht="24.95" customHeight="1" x14ac:dyDescent="0.15"/>
    <row r="26817" spans="1:2" s="3" customFormat="1" ht="24.95" customHeight="1" x14ac:dyDescent="0.15"/>
    <row r="26818" spans="1:2" s="3" customFormat="1" ht="24.95" customHeight="1" x14ac:dyDescent="0.15"/>
    <row r="26819" spans="1:2" ht="50.1" customHeight="1" x14ac:dyDescent="0.15">
      <c r="A26819" s="5"/>
      <c r="B26819" s="5"/>
    </row>
    <row r="26820" spans="1:2" ht="30" customHeight="1" x14ac:dyDescent="0.15">
      <c r="A26820" s="2"/>
    </row>
    <row r="26821" spans="1:2" s="6" customFormat="1" ht="24.95" customHeight="1" x14ac:dyDescent="0.15"/>
    <row r="26822" spans="1:2" s="3" customFormat="1" ht="24.95" customHeight="1" x14ac:dyDescent="0.15"/>
    <row r="26823" spans="1:2" s="3" customFormat="1" ht="24.95" customHeight="1" x14ac:dyDescent="0.15"/>
    <row r="26824" spans="1:2" s="3" customFormat="1" ht="24.95" customHeight="1" x14ac:dyDescent="0.15"/>
    <row r="26825" spans="1:2" s="3" customFormat="1" ht="24.95" customHeight="1" x14ac:dyDescent="0.15"/>
    <row r="26826" spans="1:2" s="3" customFormat="1" ht="24.95" customHeight="1" x14ac:dyDescent="0.15"/>
    <row r="26827" spans="1:2" ht="50.1" customHeight="1" x14ac:dyDescent="0.15">
      <c r="A26827" s="5"/>
      <c r="B26827" s="5"/>
    </row>
    <row r="26828" spans="1:2" ht="30" customHeight="1" x14ac:dyDescent="0.15">
      <c r="A26828" s="2"/>
    </row>
    <row r="26829" spans="1:2" s="6" customFormat="1" ht="24.95" customHeight="1" x14ac:dyDescent="0.15"/>
    <row r="26830" spans="1:2" s="3" customFormat="1" ht="24.95" customHeight="1" x14ac:dyDescent="0.15"/>
    <row r="26831" spans="1:2" s="3" customFormat="1" ht="24.95" customHeight="1" x14ac:dyDescent="0.15"/>
    <row r="26832" spans="1:2" s="3" customFormat="1" ht="24.95" customHeight="1" x14ac:dyDescent="0.15"/>
    <row r="26833" spans="1:2" s="3" customFormat="1" ht="24.95" customHeight="1" x14ac:dyDescent="0.15"/>
    <row r="26834" spans="1:2" s="3" customFormat="1" ht="24.95" customHeight="1" x14ac:dyDescent="0.15"/>
    <row r="26835" spans="1:2" ht="50.1" customHeight="1" x14ac:dyDescent="0.15">
      <c r="A26835" s="5"/>
      <c r="B26835" s="5"/>
    </row>
    <row r="26836" spans="1:2" ht="30" customHeight="1" x14ac:dyDescent="0.15">
      <c r="A26836" s="2"/>
    </row>
    <row r="26837" spans="1:2" s="6" customFormat="1" ht="24.95" customHeight="1" x14ac:dyDescent="0.15"/>
    <row r="26838" spans="1:2" s="3" customFormat="1" ht="24.95" customHeight="1" x14ac:dyDescent="0.15"/>
    <row r="26839" spans="1:2" s="3" customFormat="1" ht="24.95" customHeight="1" x14ac:dyDescent="0.15"/>
    <row r="26840" spans="1:2" s="3" customFormat="1" ht="24.95" customHeight="1" x14ac:dyDescent="0.15"/>
    <row r="26841" spans="1:2" s="3" customFormat="1" ht="24.95" customHeight="1" x14ac:dyDescent="0.15"/>
    <row r="26842" spans="1:2" s="3" customFormat="1" ht="24.95" customHeight="1" x14ac:dyDescent="0.15"/>
    <row r="26843" spans="1:2" ht="50.1" customHeight="1" x14ac:dyDescent="0.15">
      <c r="A26843" s="5"/>
      <c r="B26843" s="5"/>
    </row>
    <row r="26844" spans="1:2" ht="30" customHeight="1" x14ac:dyDescent="0.15">
      <c r="A26844" s="2"/>
    </row>
    <row r="26845" spans="1:2" s="6" customFormat="1" ht="24.95" customHeight="1" x14ac:dyDescent="0.15"/>
    <row r="26846" spans="1:2" s="3" customFormat="1" ht="24.95" customHeight="1" x14ac:dyDescent="0.15"/>
    <row r="26847" spans="1:2" s="3" customFormat="1" ht="24.95" customHeight="1" x14ac:dyDescent="0.15"/>
    <row r="26848" spans="1:2" s="3" customFormat="1" ht="24.95" customHeight="1" x14ac:dyDescent="0.15"/>
    <row r="26849" spans="1:2" s="3" customFormat="1" ht="24.95" customHeight="1" x14ac:dyDescent="0.15"/>
    <row r="26850" spans="1:2" s="3" customFormat="1" ht="24.95" customHeight="1" x14ac:dyDescent="0.15"/>
    <row r="26851" spans="1:2" ht="50.1" customHeight="1" x14ac:dyDescent="0.15">
      <c r="A26851" s="5"/>
      <c r="B26851" s="5"/>
    </row>
    <row r="26852" spans="1:2" ht="30" customHeight="1" x14ac:dyDescent="0.15">
      <c r="A26852" s="2"/>
    </row>
    <row r="26853" spans="1:2" s="6" customFormat="1" ht="24.95" customHeight="1" x14ac:dyDescent="0.15"/>
    <row r="26854" spans="1:2" s="3" customFormat="1" ht="24.95" customHeight="1" x14ac:dyDescent="0.15"/>
    <row r="26855" spans="1:2" s="3" customFormat="1" ht="24.95" customHeight="1" x14ac:dyDescent="0.15"/>
    <row r="26856" spans="1:2" s="3" customFormat="1" ht="24.95" customHeight="1" x14ac:dyDescent="0.15"/>
    <row r="26857" spans="1:2" s="3" customFormat="1" ht="24.95" customHeight="1" x14ac:dyDescent="0.15"/>
    <row r="26858" spans="1:2" s="3" customFormat="1" ht="24.95" customHeight="1" x14ac:dyDescent="0.15"/>
    <row r="26859" spans="1:2" ht="50.1" customHeight="1" x14ac:dyDescent="0.15">
      <c r="A26859" s="5"/>
      <c r="B26859" s="5"/>
    </row>
    <row r="26860" spans="1:2" ht="30" customHeight="1" x14ac:dyDescent="0.15">
      <c r="A26860" s="2"/>
    </row>
    <row r="26861" spans="1:2" s="6" customFormat="1" ht="24.95" customHeight="1" x14ac:dyDescent="0.15"/>
    <row r="26862" spans="1:2" s="3" customFormat="1" ht="24.95" customHeight="1" x14ac:dyDescent="0.15"/>
    <row r="26863" spans="1:2" s="3" customFormat="1" ht="24.95" customHeight="1" x14ac:dyDescent="0.15"/>
    <row r="26864" spans="1:2" s="3" customFormat="1" ht="24.95" customHeight="1" x14ac:dyDescent="0.15"/>
    <row r="26865" spans="1:2" s="3" customFormat="1" ht="24.95" customHeight="1" x14ac:dyDescent="0.15"/>
    <row r="26866" spans="1:2" s="3" customFormat="1" ht="24.95" customHeight="1" x14ac:dyDescent="0.15"/>
    <row r="26867" spans="1:2" ht="50.1" customHeight="1" x14ac:dyDescent="0.15">
      <c r="A26867" s="5"/>
      <c r="B26867" s="5"/>
    </row>
    <row r="26868" spans="1:2" ht="30" customHeight="1" x14ac:dyDescent="0.15">
      <c r="A26868" s="2"/>
    </row>
    <row r="26869" spans="1:2" s="6" customFormat="1" ht="24.95" customHeight="1" x14ac:dyDescent="0.15"/>
    <row r="26870" spans="1:2" s="3" customFormat="1" ht="24.95" customHeight="1" x14ac:dyDescent="0.15"/>
    <row r="26871" spans="1:2" s="3" customFormat="1" ht="24.95" customHeight="1" x14ac:dyDescent="0.15"/>
    <row r="26872" spans="1:2" s="3" customFormat="1" ht="24.95" customHeight="1" x14ac:dyDescent="0.15"/>
    <row r="26873" spans="1:2" s="3" customFormat="1" ht="24.95" customHeight="1" x14ac:dyDescent="0.15"/>
    <row r="26874" spans="1:2" s="3" customFormat="1" ht="24.95" customHeight="1" x14ac:dyDescent="0.15"/>
    <row r="26875" spans="1:2" ht="50.1" customHeight="1" x14ac:dyDescent="0.15">
      <c r="A26875" s="5"/>
      <c r="B26875" s="5"/>
    </row>
    <row r="26876" spans="1:2" ht="30" customHeight="1" x14ac:dyDescent="0.15">
      <c r="A26876" s="2"/>
    </row>
    <row r="26877" spans="1:2" s="6" customFormat="1" ht="24.95" customHeight="1" x14ac:dyDescent="0.15"/>
    <row r="26878" spans="1:2" s="3" customFormat="1" ht="24.95" customHeight="1" x14ac:dyDescent="0.15"/>
    <row r="26879" spans="1:2" s="3" customFormat="1" ht="24.95" customHeight="1" x14ac:dyDescent="0.15"/>
    <row r="26880" spans="1:2" s="3" customFormat="1" ht="24.95" customHeight="1" x14ac:dyDescent="0.15"/>
    <row r="26881" spans="1:2" s="3" customFormat="1" ht="24.95" customHeight="1" x14ac:dyDescent="0.15"/>
    <row r="26882" spans="1:2" s="3" customFormat="1" ht="24.95" customHeight="1" x14ac:dyDescent="0.15"/>
    <row r="26883" spans="1:2" ht="50.1" customHeight="1" x14ac:dyDescent="0.15">
      <c r="A26883" s="5"/>
      <c r="B26883" s="5"/>
    </row>
    <row r="26884" spans="1:2" ht="30" customHeight="1" x14ac:dyDescent="0.15">
      <c r="A26884" s="2"/>
    </row>
    <row r="26885" spans="1:2" s="6" customFormat="1" ht="24.95" customHeight="1" x14ac:dyDescent="0.15"/>
    <row r="26886" spans="1:2" s="3" customFormat="1" ht="24.95" customHeight="1" x14ac:dyDescent="0.15"/>
    <row r="26887" spans="1:2" s="3" customFormat="1" ht="24.95" customHeight="1" x14ac:dyDescent="0.15"/>
    <row r="26888" spans="1:2" s="3" customFormat="1" ht="24.95" customHeight="1" x14ac:dyDescent="0.15"/>
    <row r="26889" spans="1:2" s="3" customFormat="1" ht="24.95" customHeight="1" x14ac:dyDescent="0.15"/>
    <row r="26890" spans="1:2" s="3" customFormat="1" ht="24.95" customHeight="1" x14ac:dyDescent="0.15"/>
    <row r="26891" spans="1:2" ht="50.1" customHeight="1" x14ac:dyDescent="0.15">
      <c r="A26891" s="5"/>
      <c r="B26891" s="5"/>
    </row>
    <row r="26892" spans="1:2" ht="30" customHeight="1" x14ac:dyDescent="0.15">
      <c r="A26892" s="2"/>
    </row>
    <row r="26893" spans="1:2" s="6" customFormat="1" ht="24.95" customHeight="1" x14ac:dyDescent="0.15"/>
    <row r="26894" spans="1:2" s="3" customFormat="1" ht="24.95" customHeight="1" x14ac:dyDescent="0.15"/>
    <row r="26895" spans="1:2" s="3" customFormat="1" ht="24.95" customHeight="1" x14ac:dyDescent="0.15"/>
    <row r="26896" spans="1:2" s="3" customFormat="1" ht="24.95" customHeight="1" x14ac:dyDescent="0.15"/>
    <row r="26897" spans="1:2" s="3" customFormat="1" ht="24.95" customHeight="1" x14ac:dyDescent="0.15"/>
    <row r="26898" spans="1:2" s="3" customFormat="1" ht="24.95" customHeight="1" x14ac:dyDescent="0.15"/>
    <row r="26899" spans="1:2" ht="50.1" customHeight="1" x14ac:dyDescent="0.15">
      <c r="A26899" s="5"/>
      <c r="B26899" s="5"/>
    </row>
    <row r="26900" spans="1:2" ht="30" customHeight="1" x14ac:dyDescent="0.15">
      <c r="A26900" s="2"/>
    </row>
    <row r="26901" spans="1:2" s="6" customFormat="1" ht="24.95" customHeight="1" x14ac:dyDescent="0.15"/>
    <row r="26902" spans="1:2" s="3" customFormat="1" ht="24.95" customHeight="1" x14ac:dyDescent="0.15"/>
    <row r="26903" spans="1:2" s="3" customFormat="1" ht="24.95" customHeight="1" x14ac:dyDescent="0.15"/>
    <row r="26904" spans="1:2" s="3" customFormat="1" ht="24.95" customHeight="1" x14ac:dyDescent="0.15"/>
    <row r="26905" spans="1:2" s="3" customFormat="1" ht="24.95" customHeight="1" x14ac:dyDescent="0.15"/>
    <row r="26906" spans="1:2" s="3" customFormat="1" ht="24.95" customHeight="1" x14ac:dyDescent="0.15"/>
    <row r="26907" spans="1:2" ht="50.1" customHeight="1" x14ac:dyDescent="0.15">
      <c r="A26907" s="5"/>
      <c r="B26907" s="5"/>
    </row>
    <row r="26908" spans="1:2" ht="30" customHeight="1" x14ac:dyDescent="0.15">
      <c r="A26908" s="2"/>
    </row>
    <row r="26909" spans="1:2" s="6" customFormat="1" ht="24.95" customHeight="1" x14ac:dyDescent="0.15"/>
    <row r="26910" spans="1:2" s="3" customFormat="1" ht="24.95" customHeight="1" x14ac:dyDescent="0.15"/>
    <row r="26911" spans="1:2" s="3" customFormat="1" ht="24.95" customHeight="1" x14ac:dyDescent="0.15"/>
    <row r="26912" spans="1:2" s="3" customFormat="1" ht="24.95" customHeight="1" x14ac:dyDescent="0.15"/>
    <row r="26913" spans="1:2" s="3" customFormat="1" ht="24.95" customHeight="1" x14ac:dyDescent="0.15"/>
    <row r="26914" spans="1:2" s="3" customFormat="1" ht="24.95" customHeight="1" x14ac:dyDescent="0.15"/>
    <row r="26915" spans="1:2" ht="50.1" customHeight="1" x14ac:dyDescent="0.15">
      <c r="A26915" s="5"/>
      <c r="B26915" s="5"/>
    </row>
    <row r="26916" spans="1:2" ht="30" customHeight="1" x14ac:dyDescent="0.15">
      <c r="A26916" s="2"/>
    </row>
    <row r="26917" spans="1:2" s="6" customFormat="1" ht="24.95" customHeight="1" x14ac:dyDescent="0.15"/>
    <row r="26918" spans="1:2" s="3" customFormat="1" ht="24.95" customHeight="1" x14ac:dyDescent="0.15"/>
    <row r="26919" spans="1:2" s="3" customFormat="1" ht="24.95" customHeight="1" x14ac:dyDescent="0.15"/>
    <row r="26920" spans="1:2" s="3" customFormat="1" ht="24.95" customHeight="1" x14ac:dyDescent="0.15"/>
    <row r="26921" spans="1:2" s="3" customFormat="1" ht="24.95" customHeight="1" x14ac:dyDescent="0.15"/>
    <row r="26922" spans="1:2" s="3" customFormat="1" ht="24.95" customHeight="1" x14ac:dyDescent="0.15"/>
    <row r="26923" spans="1:2" ht="50.1" customHeight="1" x14ac:dyDescent="0.15">
      <c r="A26923" s="5"/>
      <c r="B26923" s="5"/>
    </row>
    <row r="26924" spans="1:2" ht="30" customHeight="1" x14ac:dyDescent="0.15">
      <c r="A26924" s="2"/>
    </row>
    <row r="26925" spans="1:2" s="6" customFormat="1" ht="24.95" customHeight="1" x14ac:dyDescent="0.15"/>
    <row r="26926" spans="1:2" s="3" customFormat="1" ht="24.95" customHeight="1" x14ac:dyDescent="0.15"/>
    <row r="26927" spans="1:2" s="3" customFormat="1" ht="24.95" customHeight="1" x14ac:dyDescent="0.15"/>
    <row r="26928" spans="1:2" s="3" customFormat="1" ht="24.95" customHeight="1" x14ac:dyDescent="0.15"/>
    <row r="26929" spans="1:2" s="3" customFormat="1" ht="24.95" customHeight="1" x14ac:dyDescent="0.15"/>
    <row r="26930" spans="1:2" s="3" customFormat="1" ht="24.95" customHeight="1" x14ac:dyDescent="0.15"/>
    <row r="26931" spans="1:2" ht="50.1" customHeight="1" x14ac:dyDescent="0.15">
      <c r="A26931" s="5"/>
      <c r="B26931" s="5"/>
    </row>
    <row r="26932" spans="1:2" ht="30" customHeight="1" x14ac:dyDescent="0.15">
      <c r="A26932" s="2"/>
    </row>
    <row r="26933" spans="1:2" s="6" customFormat="1" ht="24.95" customHeight="1" x14ac:dyDescent="0.15"/>
    <row r="26934" spans="1:2" s="3" customFormat="1" ht="24.95" customHeight="1" x14ac:dyDescent="0.15"/>
    <row r="26935" spans="1:2" s="3" customFormat="1" ht="24.95" customHeight="1" x14ac:dyDescent="0.15"/>
    <row r="26936" spans="1:2" s="3" customFormat="1" ht="24.95" customHeight="1" x14ac:dyDescent="0.15"/>
    <row r="26937" spans="1:2" s="3" customFormat="1" ht="24.95" customHeight="1" x14ac:dyDescent="0.15"/>
    <row r="26938" spans="1:2" s="3" customFormat="1" ht="24.95" customHeight="1" x14ac:dyDescent="0.15"/>
    <row r="26939" spans="1:2" ht="50.1" customHeight="1" x14ac:dyDescent="0.15">
      <c r="A26939" s="5"/>
      <c r="B26939" s="5"/>
    </row>
    <row r="26940" spans="1:2" ht="30" customHeight="1" x14ac:dyDescent="0.15">
      <c r="A26940" s="2"/>
    </row>
    <row r="26941" spans="1:2" s="6" customFormat="1" ht="24.95" customHeight="1" x14ac:dyDescent="0.15"/>
    <row r="26942" spans="1:2" s="3" customFormat="1" ht="24.95" customHeight="1" x14ac:dyDescent="0.15"/>
    <row r="26943" spans="1:2" s="3" customFormat="1" ht="24.95" customHeight="1" x14ac:dyDescent="0.15"/>
    <row r="26944" spans="1:2" s="3" customFormat="1" ht="24.95" customHeight="1" x14ac:dyDescent="0.15"/>
    <row r="26945" spans="1:2" s="3" customFormat="1" ht="24.95" customHeight="1" x14ac:dyDescent="0.15"/>
    <row r="26946" spans="1:2" s="3" customFormat="1" ht="24.95" customHeight="1" x14ac:dyDescent="0.15"/>
    <row r="26947" spans="1:2" ht="50.1" customHeight="1" x14ac:dyDescent="0.15">
      <c r="A26947" s="5"/>
      <c r="B26947" s="5"/>
    </row>
    <row r="26948" spans="1:2" ht="30" customHeight="1" x14ac:dyDescent="0.15">
      <c r="A26948" s="2"/>
    </row>
    <row r="26949" spans="1:2" s="6" customFormat="1" ht="24.95" customHeight="1" x14ac:dyDescent="0.15"/>
    <row r="26950" spans="1:2" s="3" customFormat="1" ht="24.95" customHeight="1" x14ac:dyDescent="0.15"/>
    <row r="26951" spans="1:2" s="3" customFormat="1" ht="24.95" customHeight="1" x14ac:dyDescent="0.15"/>
    <row r="26952" spans="1:2" s="3" customFormat="1" ht="24.95" customHeight="1" x14ac:dyDescent="0.15"/>
    <row r="26953" spans="1:2" s="3" customFormat="1" ht="24.95" customHeight="1" x14ac:dyDescent="0.15"/>
    <row r="26954" spans="1:2" s="3" customFormat="1" ht="24.95" customHeight="1" x14ac:dyDescent="0.15"/>
    <row r="26955" spans="1:2" ht="50.1" customHeight="1" x14ac:dyDescent="0.15">
      <c r="A26955" s="5"/>
      <c r="B26955" s="5"/>
    </row>
    <row r="26956" spans="1:2" ht="30" customHeight="1" x14ac:dyDescent="0.15">
      <c r="A26956" s="2"/>
    </row>
    <row r="26957" spans="1:2" s="6" customFormat="1" ht="24.95" customHeight="1" x14ac:dyDescent="0.15"/>
    <row r="26958" spans="1:2" s="3" customFormat="1" ht="24.95" customHeight="1" x14ac:dyDescent="0.15"/>
    <row r="26959" spans="1:2" s="3" customFormat="1" ht="24.95" customHeight="1" x14ac:dyDescent="0.15"/>
    <row r="26960" spans="1:2" s="3" customFormat="1" ht="24.95" customHeight="1" x14ac:dyDescent="0.15"/>
    <row r="26961" spans="1:2" s="3" customFormat="1" ht="24.95" customHeight="1" x14ac:dyDescent="0.15"/>
    <row r="26962" spans="1:2" s="3" customFormat="1" ht="24.95" customHeight="1" x14ac:dyDescent="0.15"/>
    <row r="26963" spans="1:2" ht="50.1" customHeight="1" x14ac:dyDescent="0.15">
      <c r="A26963" s="5"/>
      <c r="B26963" s="5"/>
    </row>
    <row r="26964" spans="1:2" ht="30" customHeight="1" x14ac:dyDescent="0.15">
      <c r="A26964" s="2"/>
    </row>
    <row r="26965" spans="1:2" s="6" customFormat="1" ht="24.95" customHeight="1" x14ac:dyDescent="0.15"/>
    <row r="26966" spans="1:2" s="3" customFormat="1" ht="24.95" customHeight="1" x14ac:dyDescent="0.15"/>
    <row r="26967" spans="1:2" s="3" customFormat="1" ht="24.95" customHeight="1" x14ac:dyDescent="0.15"/>
    <row r="26968" spans="1:2" s="3" customFormat="1" ht="24.95" customHeight="1" x14ac:dyDescent="0.15"/>
    <row r="26969" spans="1:2" s="3" customFormat="1" ht="24.95" customHeight="1" x14ac:dyDescent="0.15"/>
    <row r="26970" spans="1:2" s="3" customFormat="1" ht="24.95" customHeight="1" x14ac:dyDescent="0.15"/>
    <row r="26971" spans="1:2" ht="50.1" customHeight="1" x14ac:dyDescent="0.15">
      <c r="A26971" s="5"/>
      <c r="B26971" s="5"/>
    </row>
    <row r="26972" spans="1:2" ht="30" customHeight="1" x14ac:dyDescent="0.15">
      <c r="A26972" s="2"/>
    </row>
    <row r="26973" spans="1:2" s="6" customFormat="1" ht="24.95" customHeight="1" x14ac:dyDescent="0.15"/>
    <row r="26974" spans="1:2" s="3" customFormat="1" ht="24.95" customHeight="1" x14ac:dyDescent="0.15"/>
    <row r="26975" spans="1:2" s="3" customFormat="1" ht="24.95" customHeight="1" x14ac:dyDescent="0.15"/>
    <row r="26976" spans="1:2" s="3" customFormat="1" ht="24.95" customHeight="1" x14ac:dyDescent="0.15"/>
    <row r="26977" spans="1:2" s="3" customFormat="1" ht="24.95" customHeight="1" x14ac:dyDescent="0.15"/>
    <row r="26978" spans="1:2" s="3" customFormat="1" ht="24.95" customHeight="1" x14ac:dyDescent="0.15"/>
    <row r="26979" spans="1:2" ht="50.1" customHeight="1" x14ac:dyDescent="0.15">
      <c r="A26979" s="5"/>
      <c r="B26979" s="5"/>
    </row>
    <row r="26980" spans="1:2" ht="30" customHeight="1" x14ac:dyDescent="0.15">
      <c r="A26980" s="2"/>
    </row>
    <row r="26981" spans="1:2" s="6" customFormat="1" ht="24.95" customHeight="1" x14ac:dyDescent="0.15"/>
    <row r="26982" spans="1:2" s="3" customFormat="1" ht="24.95" customHeight="1" x14ac:dyDescent="0.15"/>
    <row r="26983" spans="1:2" s="3" customFormat="1" ht="24.95" customHeight="1" x14ac:dyDescent="0.15"/>
    <row r="26984" spans="1:2" s="3" customFormat="1" ht="24.95" customHeight="1" x14ac:dyDescent="0.15"/>
    <row r="26985" spans="1:2" s="3" customFormat="1" ht="24.95" customHeight="1" x14ac:dyDescent="0.15"/>
    <row r="26986" spans="1:2" s="3" customFormat="1" ht="24.95" customHeight="1" x14ac:dyDescent="0.15"/>
    <row r="26987" spans="1:2" ht="50.1" customHeight="1" x14ac:dyDescent="0.15">
      <c r="A26987" s="5"/>
      <c r="B26987" s="5"/>
    </row>
    <row r="26988" spans="1:2" ht="30" customHeight="1" x14ac:dyDescent="0.15">
      <c r="A26988" s="2"/>
    </row>
    <row r="26989" spans="1:2" s="6" customFormat="1" ht="24.95" customHeight="1" x14ac:dyDescent="0.15"/>
    <row r="26990" spans="1:2" s="3" customFormat="1" ht="24.95" customHeight="1" x14ac:dyDescent="0.15"/>
    <row r="26991" spans="1:2" s="3" customFormat="1" ht="24.95" customHeight="1" x14ac:dyDescent="0.15"/>
    <row r="26992" spans="1:2" s="3" customFormat="1" ht="24.95" customHeight="1" x14ac:dyDescent="0.15"/>
    <row r="26993" spans="1:2" s="3" customFormat="1" ht="24.95" customHeight="1" x14ac:dyDescent="0.15"/>
    <row r="26994" spans="1:2" s="3" customFormat="1" ht="24.95" customHeight="1" x14ac:dyDescent="0.15"/>
    <row r="26995" spans="1:2" ht="50.1" customHeight="1" x14ac:dyDescent="0.15">
      <c r="A26995" s="5"/>
      <c r="B26995" s="5"/>
    </row>
    <row r="26996" spans="1:2" ht="30" customHeight="1" x14ac:dyDescent="0.15">
      <c r="A26996" s="2"/>
    </row>
    <row r="26997" spans="1:2" s="6" customFormat="1" ht="24.95" customHeight="1" x14ac:dyDescent="0.15"/>
    <row r="26998" spans="1:2" s="3" customFormat="1" ht="24.95" customHeight="1" x14ac:dyDescent="0.15"/>
    <row r="26999" spans="1:2" s="3" customFormat="1" ht="24.95" customHeight="1" x14ac:dyDescent="0.15"/>
    <row r="27000" spans="1:2" s="3" customFormat="1" ht="24.95" customHeight="1" x14ac:dyDescent="0.15"/>
    <row r="27001" spans="1:2" s="3" customFormat="1" ht="24.95" customHeight="1" x14ac:dyDescent="0.15"/>
    <row r="27002" spans="1:2" s="3" customFormat="1" ht="24.95" customHeight="1" x14ac:dyDescent="0.15"/>
    <row r="27003" spans="1:2" ht="50.1" customHeight="1" x14ac:dyDescent="0.15">
      <c r="A27003" s="5"/>
      <c r="B27003" s="5"/>
    </row>
    <row r="27004" spans="1:2" ht="30" customHeight="1" x14ac:dyDescent="0.15">
      <c r="A27004" s="2"/>
    </row>
    <row r="27005" spans="1:2" s="6" customFormat="1" ht="24.95" customHeight="1" x14ac:dyDescent="0.15"/>
    <row r="27006" spans="1:2" s="3" customFormat="1" ht="24.95" customHeight="1" x14ac:dyDescent="0.15"/>
    <row r="27007" spans="1:2" s="3" customFormat="1" ht="24.95" customHeight="1" x14ac:dyDescent="0.15"/>
    <row r="27008" spans="1:2" s="3" customFormat="1" ht="24.95" customHeight="1" x14ac:dyDescent="0.15"/>
    <row r="27009" spans="1:2" s="3" customFormat="1" ht="24.95" customHeight="1" x14ac:dyDescent="0.15"/>
    <row r="27010" spans="1:2" s="3" customFormat="1" ht="24.95" customHeight="1" x14ac:dyDescent="0.15"/>
    <row r="27011" spans="1:2" ht="50.1" customHeight="1" x14ac:dyDescent="0.15">
      <c r="A27011" s="5"/>
      <c r="B27011" s="5"/>
    </row>
    <row r="27012" spans="1:2" ht="30" customHeight="1" x14ac:dyDescent="0.15">
      <c r="A27012" s="2"/>
    </row>
    <row r="27013" spans="1:2" s="6" customFormat="1" ht="24.95" customHeight="1" x14ac:dyDescent="0.15"/>
    <row r="27014" spans="1:2" s="3" customFormat="1" ht="24.95" customHeight="1" x14ac:dyDescent="0.15"/>
    <row r="27015" spans="1:2" s="3" customFormat="1" ht="24.95" customHeight="1" x14ac:dyDescent="0.15"/>
    <row r="27016" spans="1:2" s="3" customFormat="1" ht="24.95" customHeight="1" x14ac:dyDescent="0.15"/>
    <row r="27017" spans="1:2" s="3" customFormat="1" ht="24.95" customHeight="1" x14ac:dyDescent="0.15"/>
    <row r="27018" spans="1:2" s="3" customFormat="1" ht="24.95" customHeight="1" x14ac:dyDescent="0.15"/>
    <row r="27019" spans="1:2" ht="50.1" customHeight="1" x14ac:dyDescent="0.15">
      <c r="A27019" s="5"/>
      <c r="B27019" s="5"/>
    </row>
    <row r="27020" spans="1:2" ht="30" customHeight="1" x14ac:dyDescent="0.15">
      <c r="A27020" s="2"/>
    </row>
    <row r="27021" spans="1:2" s="6" customFormat="1" ht="24.95" customHeight="1" x14ac:dyDescent="0.15"/>
    <row r="27022" spans="1:2" s="3" customFormat="1" ht="24.95" customHeight="1" x14ac:dyDescent="0.15"/>
    <row r="27023" spans="1:2" s="3" customFormat="1" ht="24.95" customHeight="1" x14ac:dyDescent="0.15"/>
    <row r="27024" spans="1:2" s="3" customFormat="1" ht="24.95" customHeight="1" x14ac:dyDescent="0.15"/>
    <row r="27025" spans="1:2" s="3" customFormat="1" ht="24.95" customHeight="1" x14ac:dyDescent="0.15"/>
    <row r="27026" spans="1:2" s="3" customFormat="1" ht="24.95" customHeight="1" x14ac:dyDescent="0.15"/>
    <row r="27027" spans="1:2" ht="50.1" customHeight="1" x14ac:dyDescent="0.15">
      <c r="A27027" s="5"/>
      <c r="B27027" s="5"/>
    </row>
    <row r="27028" spans="1:2" ht="30" customHeight="1" x14ac:dyDescent="0.15">
      <c r="A27028" s="2"/>
    </row>
    <row r="27029" spans="1:2" s="6" customFormat="1" ht="24.95" customHeight="1" x14ac:dyDescent="0.15"/>
    <row r="27030" spans="1:2" s="3" customFormat="1" ht="24.95" customHeight="1" x14ac:dyDescent="0.15"/>
    <row r="27031" spans="1:2" s="3" customFormat="1" ht="24.95" customHeight="1" x14ac:dyDescent="0.15"/>
    <row r="27032" spans="1:2" s="3" customFormat="1" ht="24.95" customHeight="1" x14ac:dyDescent="0.15"/>
    <row r="27033" spans="1:2" s="3" customFormat="1" ht="24.95" customHeight="1" x14ac:dyDescent="0.15"/>
    <row r="27034" spans="1:2" s="3" customFormat="1" ht="24.95" customHeight="1" x14ac:dyDescent="0.15"/>
    <row r="27035" spans="1:2" ht="50.1" customHeight="1" x14ac:dyDescent="0.15">
      <c r="A27035" s="5"/>
      <c r="B27035" s="5"/>
    </row>
    <row r="27036" spans="1:2" ht="30" customHeight="1" x14ac:dyDescent="0.15">
      <c r="A27036" s="2"/>
    </row>
    <row r="27037" spans="1:2" s="6" customFormat="1" ht="24.95" customHeight="1" x14ac:dyDescent="0.15"/>
    <row r="27038" spans="1:2" s="3" customFormat="1" ht="24.95" customHeight="1" x14ac:dyDescent="0.15"/>
    <row r="27039" spans="1:2" s="3" customFormat="1" ht="24.95" customHeight="1" x14ac:dyDescent="0.15"/>
    <row r="27040" spans="1:2" s="3" customFormat="1" ht="24.95" customHeight="1" x14ac:dyDescent="0.15"/>
    <row r="27041" spans="1:2" s="3" customFormat="1" ht="24.95" customHeight="1" x14ac:dyDescent="0.15"/>
    <row r="27042" spans="1:2" s="3" customFormat="1" ht="24.95" customHeight="1" x14ac:dyDescent="0.15"/>
    <row r="27043" spans="1:2" ht="50.1" customHeight="1" x14ac:dyDescent="0.15">
      <c r="A27043" s="5"/>
      <c r="B27043" s="5"/>
    </row>
    <row r="27044" spans="1:2" ht="30" customHeight="1" x14ac:dyDescent="0.15">
      <c r="A27044" s="2"/>
    </row>
    <row r="27045" spans="1:2" s="6" customFormat="1" ht="24.95" customHeight="1" x14ac:dyDescent="0.15"/>
    <row r="27046" spans="1:2" s="3" customFormat="1" ht="24.95" customHeight="1" x14ac:dyDescent="0.15"/>
    <row r="27047" spans="1:2" s="3" customFormat="1" ht="24.95" customHeight="1" x14ac:dyDescent="0.15"/>
    <row r="27048" spans="1:2" s="3" customFormat="1" ht="24.95" customHeight="1" x14ac:dyDescent="0.15"/>
    <row r="27049" spans="1:2" s="3" customFormat="1" ht="24.95" customHeight="1" x14ac:dyDescent="0.15"/>
    <row r="27050" spans="1:2" s="3" customFormat="1" ht="24.95" customHeight="1" x14ac:dyDescent="0.15"/>
    <row r="27051" spans="1:2" ht="50.1" customHeight="1" x14ac:dyDescent="0.15">
      <c r="A27051" s="5"/>
      <c r="B27051" s="5"/>
    </row>
    <row r="27052" spans="1:2" ht="30" customHeight="1" x14ac:dyDescent="0.15">
      <c r="A27052" s="2"/>
    </row>
    <row r="27053" spans="1:2" s="6" customFormat="1" ht="24.95" customHeight="1" x14ac:dyDescent="0.15"/>
    <row r="27054" spans="1:2" s="3" customFormat="1" ht="24.95" customHeight="1" x14ac:dyDescent="0.15"/>
    <row r="27055" spans="1:2" s="3" customFormat="1" ht="24.95" customHeight="1" x14ac:dyDescent="0.15"/>
    <row r="27056" spans="1:2" s="3" customFormat="1" ht="24.95" customHeight="1" x14ac:dyDescent="0.15"/>
    <row r="27057" spans="1:2" s="3" customFormat="1" ht="24.95" customHeight="1" x14ac:dyDescent="0.15"/>
    <row r="27058" spans="1:2" s="3" customFormat="1" ht="24.95" customHeight="1" x14ac:dyDescent="0.15"/>
    <row r="27059" spans="1:2" ht="50.1" customHeight="1" x14ac:dyDescent="0.15">
      <c r="A27059" s="5"/>
      <c r="B27059" s="5"/>
    </row>
    <row r="27060" spans="1:2" ht="30" customHeight="1" x14ac:dyDescent="0.15">
      <c r="A27060" s="2"/>
    </row>
    <row r="27061" spans="1:2" s="6" customFormat="1" ht="24.95" customHeight="1" x14ac:dyDescent="0.15"/>
    <row r="27062" spans="1:2" s="3" customFormat="1" ht="24.95" customHeight="1" x14ac:dyDescent="0.15"/>
    <row r="27063" spans="1:2" s="3" customFormat="1" ht="24.95" customHeight="1" x14ac:dyDescent="0.15"/>
    <row r="27064" spans="1:2" s="3" customFormat="1" ht="24.95" customHeight="1" x14ac:dyDescent="0.15"/>
    <row r="27065" spans="1:2" s="3" customFormat="1" ht="24.95" customHeight="1" x14ac:dyDescent="0.15"/>
    <row r="27066" spans="1:2" s="3" customFormat="1" ht="24.95" customHeight="1" x14ac:dyDescent="0.15"/>
    <row r="27067" spans="1:2" ht="50.1" customHeight="1" x14ac:dyDescent="0.15">
      <c r="A27067" s="5"/>
      <c r="B27067" s="5"/>
    </row>
    <row r="27068" spans="1:2" ht="30" customHeight="1" x14ac:dyDescent="0.15">
      <c r="A27068" s="2"/>
    </row>
    <row r="27069" spans="1:2" s="6" customFormat="1" ht="24.95" customHeight="1" x14ac:dyDescent="0.15"/>
    <row r="27070" spans="1:2" s="3" customFormat="1" ht="24.95" customHeight="1" x14ac:dyDescent="0.15"/>
    <row r="27071" spans="1:2" s="3" customFormat="1" ht="24.95" customHeight="1" x14ac:dyDescent="0.15"/>
    <row r="27072" spans="1:2" s="3" customFormat="1" ht="24.95" customHeight="1" x14ac:dyDescent="0.15"/>
    <row r="27073" spans="1:2" s="3" customFormat="1" ht="24.95" customHeight="1" x14ac:dyDescent="0.15"/>
    <row r="27074" spans="1:2" s="3" customFormat="1" ht="24.95" customHeight="1" x14ac:dyDescent="0.15"/>
    <row r="27075" spans="1:2" ht="50.1" customHeight="1" x14ac:dyDescent="0.15">
      <c r="A27075" s="5"/>
      <c r="B27075" s="5"/>
    </row>
    <row r="27076" spans="1:2" ht="30" customHeight="1" x14ac:dyDescent="0.15">
      <c r="A27076" s="2"/>
    </row>
    <row r="27077" spans="1:2" s="6" customFormat="1" ht="24.95" customHeight="1" x14ac:dyDescent="0.15"/>
    <row r="27078" spans="1:2" s="3" customFormat="1" ht="24.95" customHeight="1" x14ac:dyDescent="0.15"/>
    <row r="27079" spans="1:2" s="3" customFormat="1" ht="24.95" customHeight="1" x14ac:dyDescent="0.15"/>
    <row r="27080" spans="1:2" s="3" customFormat="1" ht="24.95" customHeight="1" x14ac:dyDescent="0.15"/>
    <row r="27081" spans="1:2" s="3" customFormat="1" ht="24.95" customHeight="1" x14ac:dyDescent="0.15"/>
    <row r="27082" spans="1:2" s="3" customFormat="1" ht="24.95" customHeight="1" x14ac:dyDescent="0.15"/>
    <row r="27083" spans="1:2" ht="50.1" customHeight="1" x14ac:dyDescent="0.15">
      <c r="A27083" s="5"/>
      <c r="B27083" s="5"/>
    </row>
    <row r="27084" spans="1:2" ht="30" customHeight="1" x14ac:dyDescent="0.15">
      <c r="A27084" s="2"/>
    </row>
    <row r="27085" spans="1:2" s="6" customFormat="1" ht="24.95" customHeight="1" x14ac:dyDescent="0.15"/>
    <row r="27086" spans="1:2" s="3" customFormat="1" ht="24.95" customHeight="1" x14ac:dyDescent="0.15"/>
    <row r="27087" spans="1:2" s="3" customFormat="1" ht="24.95" customHeight="1" x14ac:dyDescent="0.15"/>
    <row r="27088" spans="1:2" s="3" customFormat="1" ht="24.95" customHeight="1" x14ac:dyDescent="0.15"/>
    <row r="27089" spans="1:2" s="3" customFormat="1" ht="24.95" customHeight="1" x14ac:dyDescent="0.15"/>
    <row r="27090" spans="1:2" s="3" customFormat="1" ht="24.95" customHeight="1" x14ac:dyDescent="0.15"/>
    <row r="27091" spans="1:2" ht="50.1" customHeight="1" x14ac:dyDescent="0.15">
      <c r="A27091" s="5"/>
      <c r="B27091" s="5"/>
    </row>
    <row r="27092" spans="1:2" ht="30" customHeight="1" x14ac:dyDescent="0.15">
      <c r="A27092" s="2"/>
    </row>
    <row r="27093" spans="1:2" s="6" customFormat="1" ht="24.95" customHeight="1" x14ac:dyDescent="0.15"/>
    <row r="27094" spans="1:2" s="3" customFormat="1" ht="24.95" customHeight="1" x14ac:dyDescent="0.15"/>
    <row r="27095" spans="1:2" s="3" customFormat="1" ht="24.95" customHeight="1" x14ac:dyDescent="0.15"/>
    <row r="27096" spans="1:2" s="3" customFormat="1" ht="24.95" customHeight="1" x14ac:dyDescent="0.15"/>
    <row r="27097" spans="1:2" s="3" customFormat="1" ht="24.95" customHeight="1" x14ac:dyDescent="0.15"/>
    <row r="27098" spans="1:2" s="3" customFormat="1" ht="24.95" customHeight="1" x14ac:dyDescent="0.15"/>
    <row r="27099" spans="1:2" ht="50.1" customHeight="1" x14ac:dyDescent="0.15">
      <c r="A27099" s="5"/>
      <c r="B27099" s="5"/>
    </row>
    <row r="27100" spans="1:2" ht="30" customHeight="1" x14ac:dyDescent="0.15">
      <c r="A27100" s="2"/>
    </row>
    <row r="27101" spans="1:2" s="6" customFormat="1" ht="24.95" customHeight="1" x14ac:dyDescent="0.15"/>
    <row r="27102" spans="1:2" s="3" customFormat="1" ht="24.95" customHeight="1" x14ac:dyDescent="0.15"/>
    <row r="27103" spans="1:2" s="3" customFormat="1" ht="24.95" customHeight="1" x14ac:dyDescent="0.15"/>
    <row r="27104" spans="1:2" s="3" customFormat="1" ht="24.95" customHeight="1" x14ac:dyDescent="0.15"/>
    <row r="27105" spans="1:2" s="3" customFormat="1" ht="24.95" customHeight="1" x14ac:dyDescent="0.15"/>
    <row r="27106" spans="1:2" s="3" customFormat="1" ht="24.95" customHeight="1" x14ac:dyDescent="0.15"/>
    <row r="27107" spans="1:2" ht="50.1" customHeight="1" x14ac:dyDescent="0.15">
      <c r="A27107" s="5"/>
      <c r="B27107" s="5"/>
    </row>
    <row r="27108" spans="1:2" ht="30" customHeight="1" x14ac:dyDescent="0.15">
      <c r="A27108" s="2"/>
    </row>
    <row r="27109" spans="1:2" s="6" customFormat="1" ht="24.95" customHeight="1" x14ac:dyDescent="0.15"/>
    <row r="27110" spans="1:2" s="3" customFormat="1" ht="24.95" customHeight="1" x14ac:dyDescent="0.15"/>
    <row r="27111" spans="1:2" s="3" customFormat="1" ht="24.95" customHeight="1" x14ac:dyDescent="0.15"/>
    <row r="27112" spans="1:2" s="3" customFormat="1" ht="24.95" customHeight="1" x14ac:dyDescent="0.15"/>
    <row r="27113" spans="1:2" s="3" customFormat="1" ht="24.95" customHeight="1" x14ac:dyDescent="0.15"/>
    <row r="27114" spans="1:2" s="3" customFormat="1" ht="24.95" customHeight="1" x14ac:dyDescent="0.15"/>
    <row r="27115" spans="1:2" ht="50.1" customHeight="1" x14ac:dyDescent="0.15">
      <c r="A27115" s="5"/>
      <c r="B27115" s="5"/>
    </row>
    <row r="27116" spans="1:2" ht="30" customHeight="1" x14ac:dyDescent="0.15">
      <c r="A27116" s="2"/>
    </row>
    <row r="27117" spans="1:2" s="6" customFormat="1" ht="24.95" customHeight="1" x14ac:dyDescent="0.15"/>
    <row r="27118" spans="1:2" s="3" customFormat="1" ht="24.95" customHeight="1" x14ac:dyDescent="0.15"/>
    <row r="27119" spans="1:2" s="3" customFormat="1" ht="24.95" customHeight="1" x14ac:dyDescent="0.15"/>
    <row r="27120" spans="1:2" s="3" customFormat="1" ht="24.95" customHeight="1" x14ac:dyDescent="0.15"/>
    <row r="27121" spans="1:2" s="3" customFormat="1" ht="24.95" customHeight="1" x14ac:dyDescent="0.15"/>
    <row r="27122" spans="1:2" s="3" customFormat="1" ht="24.95" customHeight="1" x14ac:dyDescent="0.15"/>
    <row r="27123" spans="1:2" ht="50.1" customHeight="1" x14ac:dyDescent="0.15">
      <c r="A27123" s="5"/>
      <c r="B27123" s="5"/>
    </row>
    <row r="27124" spans="1:2" ht="30" customHeight="1" x14ac:dyDescent="0.15">
      <c r="A27124" s="2"/>
    </row>
    <row r="27125" spans="1:2" s="6" customFormat="1" ht="24.95" customHeight="1" x14ac:dyDescent="0.15"/>
    <row r="27126" spans="1:2" s="3" customFormat="1" ht="24.95" customHeight="1" x14ac:dyDescent="0.15"/>
    <row r="27127" spans="1:2" s="3" customFormat="1" ht="24.95" customHeight="1" x14ac:dyDescent="0.15"/>
    <row r="27128" spans="1:2" s="3" customFormat="1" ht="24.95" customHeight="1" x14ac:dyDescent="0.15"/>
    <row r="27129" spans="1:2" s="3" customFormat="1" ht="24.95" customHeight="1" x14ac:dyDescent="0.15"/>
    <row r="27130" spans="1:2" s="3" customFormat="1" ht="24.95" customHeight="1" x14ac:dyDescent="0.15"/>
    <row r="27131" spans="1:2" ht="50.1" customHeight="1" x14ac:dyDescent="0.15">
      <c r="A27131" s="5"/>
      <c r="B27131" s="5"/>
    </row>
    <row r="27132" spans="1:2" ht="30" customHeight="1" x14ac:dyDescent="0.15">
      <c r="A27132" s="2"/>
    </row>
    <row r="27133" spans="1:2" s="6" customFormat="1" ht="24.95" customHeight="1" x14ac:dyDescent="0.15"/>
    <row r="27134" spans="1:2" s="3" customFormat="1" ht="24.95" customHeight="1" x14ac:dyDescent="0.15"/>
    <row r="27135" spans="1:2" s="3" customFormat="1" ht="24.95" customHeight="1" x14ac:dyDescent="0.15"/>
    <row r="27136" spans="1:2" s="3" customFormat="1" ht="24.95" customHeight="1" x14ac:dyDescent="0.15"/>
    <row r="27137" spans="1:2" s="3" customFormat="1" ht="24.95" customHeight="1" x14ac:dyDescent="0.15"/>
    <row r="27138" spans="1:2" s="3" customFormat="1" ht="24.95" customHeight="1" x14ac:dyDescent="0.15"/>
    <row r="27139" spans="1:2" ht="50.1" customHeight="1" x14ac:dyDescent="0.15">
      <c r="A27139" s="5"/>
      <c r="B27139" s="5"/>
    </row>
    <row r="27140" spans="1:2" ht="30" customHeight="1" x14ac:dyDescent="0.15">
      <c r="A27140" s="2"/>
    </row>
    <row r="27141" spans="1:2" s="6" customFormat="1" ht="24.95" customHeight="1" x14ac:dyDescent="0.15"/>
    <row r="27142" spans="1:2" s="3" customFormat="1" ht="24.95" customHeight="1" x14ac:dyDescent="0.15"/>
    <row r="27143" spans="1:2" s="3" customFormat="1" ht="24.95" customHeight="1" x14ac:dyDescent="0.15"/>
    <row r="27144" spans="1:2" s="3" customFormat="1" ht="24.95" customHeight="1" x14ac:dyDescent="0.15"/>
    <row r="27145" spans="1:2" s="3" customFormat="1" ht="24.95" customHeight="1" x14ac:dyDescent="0.15"/>
    <row r="27146" spans="1:2" s="3" customFormat="1" ht="24.95" customHeight="1" x14ac:dyDescent="0.15"/>
    <row r="27147" spans="1:2" ht="50.1" customHeight="1" x14ac:dyDescent="0.15">
      <c r="A27147" s="5"/>
      <c r="B27147" s="5"/>
    </row>
    <row r="27148" spans="1:2" ht="30" customHeight="1" x14ac:dyDescent="0.15">
      <c r="A27148" s="2"/>
    </row>
    <row r="27149" spans="1:2" s="6" customFormat="1" ht="24.95" customHeight="1" x14ac:dyDescent="0.15"/>
    <row r="27150" spans="1:2" s="3" customFormat="1" ht="24.95" customHeight="1" x14ac:dyDescent="0.15"/>
    <row r="27151" spans="1:2" s="3" customFormat="1" ht="24.95" customHeight="1" x14ac:dyDescent="0.15"/>
    <row r="27152" spans="1:2" s="3" customFormat="1" ht="24.95" customHeight="1" x14ac:dyDescent="0.15"/>
    <row r="27153" spans="1:2" s="3" customFormat="1" ht="24.95" customHeight="1" x14ac:dyDescent="0.15"/>
    <row r="27154" spans="1:2" s="3" customFormat="1" ht="24.95" customHeight="1" x14ac:dyDescent="0.15"/>
    <row r="27155" spans="1:2" ht="50.1" customHeight="1" x14ac:dyDescent="0.15">
      <c r="A27155" s="5"/>
      <c r="B27155" s="5"/>
    </row>
    <row r="27156" spans="1:2" ht="30" customHeight="1" x14ac:dyDescent="0.15">
      <c r="A27156" s="2"/>
    </row>
    <row r="27157" spans="1:2" s="6" customFormat="1" ht="24.95" customHeight="1" x14ac:dyDescent="0.15"/>
    <row r="27158" spans="1:2" s="3" customFormat="1" ht="24.95" customHeight="1" x14ac:dyDescent="0.15"/>
    <row r="27159" spans="1:2" s="3" customFormat="1" ht="24.95" customHeight="1" x14ac:dyDescent="0.15"/>
    <row r="27160" spans="1:2" s="3" customFormat="1" ht="24.95" customHeight="1" x14ac:dyDescent="0.15"/>
    <row r="27161" spans="1:2" s="3" customFormat="1" ht="24.95" customHeight="1" x14ac:dyDescent="0.15"/>
    <row r="27162" spans="1:2" s="3" customFormat="1" ht="24.95" customHeight="1" x14ac:dyDescent="0.15"/>
    <row r="27163" spans="1:2" ht="50.1" customHeight="1" x14ac:dyDescent="0.15">
      <c r="A27163" s="5"/>
      <c r="B27163" s="5"/>
    </row>
    <row r="27164" spans="1:2" ht="30" customHeight="1" x14ac:dyDescent="0.15">
      <c r="A27164" s="2"/>
    </row>
    <row r="27165" spans="1:2" s="6" customFormat="1" ht="24.95" customHeight="1" x14ac:dyDescent="0.15"/>
    <row r="27166" spans="1:2" s="3" customFormat="1" ht="24.95" customHeight="1" x14ac:dyDescent="0.15"/>
    <row r="27167" spans="1:2" s="3" customFormat="1" ht="24.95" customHeight="1" x14ac:dyDescent="0.15"/>
    <row r="27168" spans="1:2" s="3" customFormat="1" ht="24.95" customHeight="1" x14ac:dyDescent="0.15"/>
    <row r="27169" spans="1:2" s="3" customFormat="1" ht="24.95" customHeight="1" x14ac:dyDescent="0.15"/>
    <row r="27170" spans="1:2" s="3" customFormat="1" ht="24.95" customHeight="1" x14ac:dyDescent="0.15"/>
    <row r="27171" spans="1:2" ht="50.1" customHeight="1" x14ac:dyDescent="0.15">
      <c r="A27171" s="5"/>
      <c r="B27171" s="5"/>
    </row>
    <row r="27172" spans="1:2" ht="30" customHeight="1" x14ac:dyDescent="0.15">
      <c r="A27172" s="2"/>
    </row>
    <row r="27173" spans="1:2" s="6" customFormat="1" ht="24.95" customHeight="1" x14ac:dyDescent="0.15"/>
    <row r="27174" spans="1:2" s="3" customFormat="1" ht="24.95" customHeight="1" x14ac:dyDescent="0.15"/>
    <row r="27175" spans="1:2" s="3" customFormat="1" ht="24.95" customHeight="1" x14ac:dyDescent="0.15"/>
    <row r="27176" spans="1:2" s="3" customFormat="1" ht="24.95" customHeight="1" x14ac:dyDescent="0.15"/>
    <row r="27177" spans="1:2" s="3" customFormat="1" ht="24.95" customHeight="1" x14ac:dyDescent="0.15"/>
    <row r="27178" spans="1:2" s="3" customFormat="1" ht="24.95" customHeight="1" x14ac:dyDescent="0.15"/>
    <row r="27179" spans="1:2" ht="50.1" customHeight="1" x14ac:dyDescent="0.15">
      <c r="A27179" s="5"/>
      <c r="B27179" s="5"/>
    </row>
    <row r="27180" spans="1:2" ht="30" customHeight="1" x14ac:dyDescent="0.15">
      <c r="A27180" s="2"/>
    </row>
    <row r="27181" spans="1:2" s="6" customFormat="1" ht="24.95" customHeight="1" x14ac:dyDescent="0.15"/>
    <row r="27182" spans="1:2" s="3" customFormat="1" ht="24.95" customHeight="1" x14ac:dyDescent="0.15"/>
    <row r="27183" spans="1:2" s="3" customFormat="1" ht="24.95" customHeight="1" x14ac:dyDescent="0.15"/>
    <row r="27184" spans="1:2" s="3" customFormat="1" ht="24.95" customHeight="1" x14ac:dyDescent="0.15"/>
    <row r="27185" spans="1:2" s="3" customFormat="1" ht="24.95" customHeight="1" x14ac:dyDescent="0.15"/>
    <row r="27186" spans="1:2" s="3" customFormat="1" ht="24.95" customHeight="1" x14ac:dyDescent="0.15"/>
    <row r="27187" spans="1:2" ht="50.1" customHeight="1" x14ac:dyDescent="0.15">
      <c r="A27187" s="5"/>
      <c r="B27187" s="5"/>
    </row>
    <row r="27188" spans="1:2" ht="30" customHeight="1" x14ac:dyDescent="0.15">
      <c r="A27188" s="2"/>
    </row>
    <row r="27189" spans="1:2" s="6" customFormat="1" ht="24.95" customHeight="1" x14ac:dyDescent="0.15"/>
    <row r="27190" spans="1:2" s="3" customFormat="1" ht="24.95" customHeight="1" x14ac:dyDescent="0.15"/>
    <row r="27191" spans="1:2" s="3" customFormat="1" ht="24.95" customHeight="1" x14ac:dyDescent="0.15"/>
    <row r="27192" spans="1:2" s="3" customFormat="1" ht="24.95" customHeight="1" x14ac:dyDescent="0.15"/>
    <row r="27193" spans="1:2" s="3" customFormat="1" ht="24.95" customHeight="1" x14ac:dyDescent="0.15"/>
    <row r="27194" spans="1:2" s="3" customFormat="1" ht="24.95" customHeight="1" x14ac:dyDescent="0.15"/>
    <row r="27195" spans="1:2" ht="50.1" customHeight="1" x14ac:dyDescent="0.15">
      <c r="A27195" s="5"/>
      <c r="B27195" s="5"/>
    </row>
    <row r="27196" spans="1:2" ht="30" customHeight="1" x14ac:dyDescent="0.15">
      <c r="A27196" s="2"/>
    </row>
    <row r="27197" spans="1:2" s="6" customFormat="1" ht="24.95" customHeight="1" x14ac:dyDescent="0.15"/>
    <row r="27198" spans="1:2" s="3" customFormat="1" ht="24.95" customHeight="1" x14ac:dyDescent="0.15"/>
    <row r="27199" spans="1:2" s="3" customFormat="1" ht="24.95" customHeight="1" x14ac:dyDescent="0.15"/>
    <row r="27200" spans="1:2" s="3" customFormat="1" ht="24.95" customHeight="1" x14ac:dyDescent="0.15"/>
    <row r="27201" spans="1:2" s="3" customFormat="1" ht="24.95" customHeight="1" x14ac:dyDescent="0.15"/>
    <row r="27202" spans="1:2" s="3" customFormat="1" ht="24.95" customHeight="1" x14ac:dyDescent="0.15"/>
    <row r="27203" spans="1:2" ht="50.1" customHeight="1" x14ac:dyDescent="0.15">
      <c r="A27203" s="5"/>
      <c r="B27203" s="5"/>
    </row>
    <row r="27204" spans="1:2" ht="30" customHeight="1" x14ac:dyDescent="0.15">
      <c r="A27204" s="2"/>
    </row>
    <row r="27205" spans="1:2" s="6" customFormat="1" ht="24.95" customHeight="1" x14ac:dyDescent="0.15"/>
    <row r="27206" spans="1:2" s="3" customFormat="1" ht="24.95" customHeight="1" x14ac:dyDescent="0.15"/>
    <row r="27207" spans="1:2" s="3" customFormat="1" ht="24.95" customHeight="1" x14ac:dyDescent="0.15"/>
    <row r="27208" spans="1:2" s="3" customFormat="1" ht="24.95" customHeight="1" x14ac:dyDescent="0.15"/>
    <row r="27209" spans="1:2" s="3" customFormat="1" ht="24.95" customHeight="1" x14ac:dyDescent="0.15"/>
    <row r="27210" spans="1:2" s="3" customFormat="1" ht="24.95" customHeight="1" x14ac:dyDescent="0.15"/>
    <row r="27211" spans="1:2" ht="50.1" customHeight="1" x14ac:dyDescent="0.15">
      <c r="A27211" s="5"/>
      <c r="B27211" s="5"/>
    </row>
    <row r="27212" spans="1:2" ht="30" customHeight="1" x14ac:dyDescent="0.15">
      <c r="A27212" s="2"/>
    </row>
    <row r="27213" spans="1:2" s="6" customFormat="1" ht="24.95" customHeight="1" x14ac:dyDescent="0.15"/>
    <row r="27214" spans="1:2" s="3" customFormat="1" ht="24.95" customHeight="1" x14ac:dyDescent="0.15"/>
    <row r="27215" spans="1:2" s="3" customFormat="1" ht="24.95" customHeight="1" x14ac:dyDescent="0.15"/>
    <row r="27216" spans="1:2" s="3" customFormat="1" ht="24.95" customHeight="1" x14ac:dyDescent="0.15"/>
    <row r="27217" spans="1:2" s="3" customFormat="1" ht="24.95" customHeight="1" x14ac:dyDescent="0.15"/>
    <row r="27218" spans="1:2" s="3" customFormat="1" ht="24.95" customHeight="1" x14ac:dyDescent="0.15"/>
    <row r="27219" spans="1:2" ht="50.1" customHeight="1" x14ac:dyDescent="0.15">
      <c r="A27219" s="5"/>
      <c r="B27219" s="5"/>
    </row>
    <row r="27220" spans="1:2" ht="30" customHeight="1" x14ac:dyDescent="0.15">
      <c r="A27220" s="2"/>
    </row>
    <row r="27221" spans="1:2" s="6" customFormat="1" ht="24.95" customHeight="1" x14ac:dyDescent="0.15"/>
    <row r="27222" spans="1:2" s="3" customFormat="1" ht="24.95" customHeight="1" x14ac:dyDescent="0.15"/>
    <row r="27223" spans="1:2" s="3" customFormat="1" ht="24.95" customHeight="1" x14ac:dyDescent="0.15"/>
    <row r="27224" spans="1:2" s="3" customFormat="1" ht="24.95" customHeight="1" x14ac:dyDescent="0.15"/>
    <row r="27225" spans="1:2" s="3" customFormat="1" ht="24.95" customHeight="1" x14ac:dyDescent="0.15"/>
    <row r="27226" spans="1:2" s="3" customFormat="1" ht="24.95" customHeight="1" x14ac:dyDescent="0.15"/>
    <row r="27227" spans="1:2" ht="50.1" customHeight="1" x14ac:dyDescent="0.15">
      <c r="A27227" s="5"/>
      <c r="B27227" s="5"/>
    </row>
    <row r="27228" spans="1:2" ht="30" customHeight="1" x14ac:dyDescent="0.15">
      <c r="A27228" s="2"/>
    </row>
    <row r="27229" spans="1:2" s="6" customFormat="1" ht="24.95" customHeight="1" x14ac:dyDescent="0.15"/>
    <row r="27230" spans="1:2" s="3" customFormat="1" ht="24.95" customHeight="1" x14ac:dyDescent="0.15"/>
    <row r="27231" spans="1:2" s="3" customFormat="1" ht="24.95" customHeight="1" x14ac:dyDescent="0.15"/>
    <row r="27232" spans="1:2" s="3" customFormat="1" ht="24.95" customHeight="1" x14ac:dyDescent="0.15"/>
    <row r="27233" spans="1:2" s="3" customFormat="1" ht="24.95" customHeight="1" x14ac:dyDescent="0.15"/>
    <row r="27234" spans="1:2" s="3" customFormat="1" ht="24.95" customHeight="1" x14ac:dyDescent="0.15"/>
    <row r="27235" spans="1:2" ht="50.1" customHeight="1" x14ac:dyDescent="0.15">
      <c r="A27235" s="5"/>
      <c r="B27235" s="5"/>
    </row>
    <row r="27236" spans="1:2" ht="30" customHeight="1" x14ac:dyDescent="0.15">
      <c r="A27236" s="2"/>
    </row>
    <row r="27237" spans="1:2" s="6" customFormat="1" ht="24.95" customHeight="1" x14ac:dyDescent="0.15"/>
    <row r="27238" spans="1:2" s="3" customFormat="1" ht="24.95" customHeight="1" x14ac:dyDescent="0.15"/>
    <row r="27239" spans="1:2" s="3" customFormat="1" ht="24.95" customHeight="1" x14ac:dyDescent="0.15"/>
    <row r="27240" spans="1:2" s="3" customFormat="1" ht="24.95" customHeight="1" x14ac:dyDescent="0.15"/>
    <row r="27241" spans="1:2" s="3" customFormat="1" ht="24.95" customHeight="1" x14ac:dyDescent="0.15"/>
    <row r="27242" spans="1:2" s="3" customFormat="1" ht="24.95" customHeight="1" x14ac:dyDescent="0.15"/>
    <row r="27243" spans="1:2" ht="50.1" customHeight="1" x14ac:dyDescent="0.15">
      <c r="A27243" s="5"/>
      <c r="B27243" s="5"/>
    </row>
    <row r="27244" spans="1:2" ht="30" customHeight="1" x14ac:dyDescent="0.15">
      <c r="A27244" s="2"/>
    </row>
    <row r="27245" spans="1:2" s="6" customFormat="1" ht="24.95" customHeight="1" x14ac:dyDescent="0.15"/>
    <row r="27246" spans="1:2" s="3" customFormat="1" ht="24.95" customHeight="1" x14ac:dyDescent="0.15"/>
    <row r="27247" spans="1:2" s="3" customFormat="1" ht="24.95" customHeight="1" x14ac:dyDescent="0.15"/>
    <row r="27248" spans="1:2" s="3" customFormat="1" ht="24.95" customHeight="1" x14ac:dyDescent="0.15"/>
    <row r="27249" spans="1:2" s="3" customFormat="1" ht="24.95" customHeight="1" x14ac:dyDescent="0.15"/>
    <row r="27250" spans="1:2" s="3" customFormat="1" ht="24.95" customHeight="1" x14ac:dyDescent="0.15"/>
    <row r="27251" spans="1:2" ht="50.1" customHeight="1" x14ac:dyDescent="0.15">
      <c r="A27251" s="5"/>
      <c r="B27251" s="5"/>
    </row>
    <row r="27252" spans="1:2" ht="30" customHeight="1" x14ac:dyDescent="0.15">
      <c r="A27252" s="2"/>
    </row>
    <row r="27253" spans="1:2" s="6" customFormat="1" ht="24.95" customHeight="1" x14ac:dyDescent="0.15"/>
    <row r="27254" spans="1:2" s="3" customFormat="1" ht="24.95" customHeight="1" x14ac:dyDescent="0.15"/>
    <row r="27255" spans="1:2" s="3" customFormat="1" ht="24.95" customHeight="1" x14ac:dyDescent="0.15"/>
    <row r="27256" spans="1:2" s="3" customFormat="1" ht="24.95" customHeight="1" x14ac:dyDescent="0.15"/>
    <row r="27257" spans="1:2" s="3" customFormat="1" ht="24.95" customHeight="1" x14ac:dyDescent="0.15"/>
    <row r="27258" spans="1:2" s="3" customFormat="1" ht="24.95" customHeight="1" x14ac:dyDescent="0.15"/>
    <row r="27259" spans="1:2" ht="50.1" customHeight="1" x14ac:dyDescent="0.15">
      <c r="A27259" s="5"/>
      <c r="B27259" s="5"/>
    </row>
    <row r="27260" spans="1:2" ht="30" customHeight="1" x14ac:dyDescent="0.15">
      <c r="A27260" s="2"/>
    </row>
    <row r="27261" spans="1:2" s="6" customFormat="1" ht="24.95" customHeight="1" x14ac:dyDescent="0.15"/>
    <row r="27262" spans="1:2" s="3" customFormat="1" ht="24.95" customHeight="1" x14ac:dyDescent="0.15"/>
    <row r="27263" spans="1:2" s="3" customFormat="1" ht="24.95" customHeight="1" x14ac:dyDescent="0.15"/>
    <row r="27264" spans="1:2" s="3" customFormat="1" ht="24.95" customHeight="1" x14ac:dyDescent="0.15"/>
    <row r="27265" spans="1:2" s="3" customFormat="1" ht="24.95" customHeight="1" x14ac:dyDescent="0.15"/>
    <row r="27266" spans="1:2" s="3" customFormat="1" ht="24.95" customHeight="1" x14ac:dyDescent="0.15"/>
    <row r="27267" spans="1:2" ht="50.1" customHeight="1" x14ac:dyDescent="0.15">
      <c r="A27267" s="5"/>
      <c r="B27267" s="5"/>
    </row>
    <row r="27268" spans="1:2" ht="30" customHeight="1" x14ac:dyDescent="0.15">
      <c r="A27268" s="2"/>
    </row>
    <row r="27269" spans="1:2" s="6" customFormat="1" ht="24.95" customHeight="1" x14ac:dyDescent="0.15"/>
    <row r="27270" spans="1:2" s="3" customFormat="1" ht="24.95" customHeight="1" x14ac:dyDescent="0.15"/>
    <row r="27271" spans="1:2" s="3" customFormat="1" ht="24.95" customHeight="1" x14ac:dyDescent="0.15"/>
    <row r="27272" spans="1:2" s="3" customFormat="1" ht="24.95" customHeight="1" x14ac:dyDescent="0.15"/>
    <row r="27273" spans="1:2" s="3" customFormat="1" ht="24.95" customHeight="1" x14ac:dyDescent="0.15"/>
    <row r="27274" spans="1:2" s="3" customFormat="1" ht="24.95" customHeight="1" x14ac:dyDescent="0.15"/>
    <row r="27275" spans="1:2" ht="50.1" customHeight="1" x14ac:dyDescent="0.15">
      <c r="A27275" s="5"/>
      <c r="B27275" s="5"/>
    </row>
    <row r="27276" spans="1:2" ht="30" customHeight="1" x14ac:dyDescent="0.15">
      <c r="A27276" s="2"/>
    </row>
    <row r="27277" spans="1:2" s="6" customFormat="1" ht="24.95" customHeight="1" x14ac:dyDescent="0.15"/>
    <row r="27278" spans="1:2" s="3" customFormat="1" ht="24.95" customHeight="1" x14ac:dyDescent="0.15"/>
    <row r="27279" spans="1:2" s="3" customFormat="1" ht="24.95" customHeight="1" x14ac:dyDescent="0.15"/>
    <row r="27280" spans="1:2" s="3" customFormat="1" ht="24.95" customHeight="1" x14ac:dyDescent="0.15"/>
    <row r="27281" spans="1:2" s="3" customFormat="1" ht="24.95" customHeight="1" x14ac:dyDescent="0.15"/>
    <row r="27282" spans="1:2" s="3" customFormat="1" ht="24.95" customHeight="1" x14ac:dyDescent="0.15"/>
    <row r="27283" spans="1:2" ht="50.1" customHeight="1" x14ac:dyDescent="0.15">
      <c r="A27283" s="5"/>
      <c r="B27283" s="5"/>
    </row>
    <row r="27284" spans="1:2" ht="30" customHeight="1" x14ac:dyDescent="0.15">
      <c r="A27284" s="2"/>
    </row>
    <row r="27285" spans="1:2" s="6" customFormat="1" ht="24.95" customHeight="1" x14ac:dyDescent="0.15"/>
    <row r="27286" spans="1:2" s="3" customFormat="1" ht="24.95" customHeight="1" x14ac:dyDescent="0.15"/>
    <row r="27287" spans="1:2" s="3" customFormat="1" ht="24.95" customHeight="1" x14ac:dyDescent="0.15"/>
    <row r="27288" spans="1:2" s="3" customFormat="1" ht="24.95" customHeight="1" x14ac:dyDescent="0.15"/>
    <row r="27289" spans="1:2" s="3" customFormat="1" ht="24.95" customHeight="1" x14ac:dyDescent="0.15"/>
    <row r="27290" spans="1:2" s="3" customFormat="1" ht="24.95" customHeight="1" x14ac:dyDescent="0.15"/>
    <row r="27291" spans="1:2" ht="50.1" customHeight="1" x14ac:dyDescent="0.15">
      <c r="A27291" s="5"/>
      <c r="B27291" s="5"/>
    </row>
    <row r="27292" spans="1:2" ht="30" customHeight="1" x14ac:dyDescent="0.15">
      <c r="A27292" s="2"/>
    </row>
    <row r="27293" spans="1:2" s="6" customFormat="1" ht="24.95" customHeight="1" x14ac:dyDescent="0.15"/>
    <row r="27294" spans="1:2" s="3" customFormat="1" ht="24.95" customHeight="1" x14ac:dyDescent="0.15"/>
    <row r="27295" spans="1:2" s="3" customFormat="1" ht="24.95" customHeight="1" x14ac:dyDescent="0.15"/>
    <row r="27296" spans="1:2" s="3" customFormat="1" ht="24.95" customHeight="1" x14ac:dyDescent="0.15"/>
    <row r="27297" spans="1:2" s="3" customFormat="1" ht="24.95" customHeight="1" x14ac:dyDescent="0.15"/>
    <row r="27298" spans="1:2" s="3" customFormat="1" ht="24.95" customHeight="1" x14ac:dyDescent="0.15"/>
    <row r="27299" spans="1:2" ht="50.1" customHeight="1" x14ac:dyDescent="0.15">
      <c r="A27299" s="5"/>
      <c r="B27299" s="5"/>
    </row>
    <row r="27300" spans="1:2" ht="30" customHeight="1" x14ac:dyDescent="0.15">
      <c r="A27300" s="2"/>
    </row>
    <row r="27301" spans="1:2" s="6" customFormat="1" ht="24.95" customHeight="1" x14ac:dyDescent="0.15"/>
    <row r="27302" spans="1:2" s="3" customFormat="1" ht="24.95" customHeight="1" x14ac:dyDescent="0.15"/>
    <row r="27303" spans="1:2" s="3" customFormat="1" ht="24.95" customHeight="1" x14ac:dyDescent="0.15"/>
    <row r="27304" spans="1:2" s="3" customFormat="1" ht="24.95" customHeight="1" x14ac:dyDescent="0.15"/>
    <row r="27305" spans="1:2" s="3" customFormat="1" ht="24.95" customHeight="1" x14ac:dyDescent="0.15"/>
    <row r="27306" spans="1:2" s="3" customFormat="1" ht="24.95" customHeight="1" x14ac:dyDescent="0.15"/>
    <row r="27307" spans="1:2" ht="50.1" customHeight="1" x14ac:dyDescent="0.15">
      <c r="A27307" s="5"/>
      <c r="B27307" s="5"/>
    </row>
    <row r="27308" spans="1:2" ht="30" customHeight="1" x14ac:dyDescent="0.15">
      <c r="A27308" s="2"/>
    </row>
    <row r="27309" spans="1:2" s="6" customFormat="1" ht="24.95" customHeight="1" x14ac:dyDescent="0.15"/>
    <row r="27310" spans="1:2" s="3" customFormat="1" ht="24.95" customHeight="1" x14ac:dyDescent="0.15"/>
    <row r="27311" spans="1:2" s="3" customFormat="1" ht="24.95" customHeight="1" x14ac:dyDescent="0.15"/>
    <row r="27312" spans="1:2" s="3" customFormat="1" ht="24.95" customHeight="1" x14ac:dyDescent="0.15"/>
    <row r="27313" spans="1:2" s="3" customFormat="1" ht="24.95" customHeight="1" x14ac:dyDescent="0.15"/>
    <row r="27314" spans="1:2" s="3" customFormat="1" ht="24.95" customHeight="1" x14ac:dyDescent="0.15"/>
    <row r="27315" spans="1:2" ht="50.1" customHeight="1" x14ac:dyDescent="0.15">
      <c r="A27315" s="5"/>
      <c r="B27315" s="5"/>
    </row>
    <row r="27316" spans="1:2" ht="30" customHeight="1" x14ac:dyDescent="0.15">
      <c r="A27316" s="2"/>
    </row>
    <row r="27317" spans="1:2" s="6" customFormat="1" ht="24.95" customHeight="1" x14ac:dyDescent="0.15"/>
    <row r="27318" spans="1:2" s="3" customFormat="1" ht="24.95" customHeight="1" x14ac:dyDescent="0.15"/>
    <row r="27319" spans="1:2" s="3" customFormat="1" ht="24.95" customHeight="1" x14ac:dyDescent="0.15"/>
    <row r="27320" spans="1:2" s="3" customFormat="1" ht="24.95" customHeight="1" x14ac:dyDescent="0.15"/>
    <row r="27321" spans="1:2" s="3" customFormat="1" ht="24.95" customHeight="1" x14ac:dyDescent="0.15"/>
    <row r="27322" spans="1:2" s="3" customFormat="1" ht="24.95" customHeight="1" x14ac:dyDescent="0.15"/>
    <row r="27323" spans="1:2" ht="50.1" customHeight="1" x14ac:dyDescent="0.15">
      <c r="A27323" s="5"/>
      <c r="B27323" s="5"/>
    </row>
    <row r="27324" spans="1:2" ht="30" customHeight="1" x14ac:dyDescent="0.15">
      <c r="A27324" s="2"/>
    </row>
    <row r="27325" spans="1:2" s="6" customFormat="1" ht="24.95" customHeight="1" x14ac:dyDescent="0.15"/>
    <row r="27326" spans="1:2" s="3" customFormat="1" ht="24.95" customHeight="1" x14ac:dyDescent="0.15"/>
    <row r="27327" spans="1:2" s="3" customFormat="1" ht="24.95" customHeight="1" x14ac:dyDescent="0.15"/>
    <row r="27328" spans="1:2" s="3" customFormat="1" ht="24.95" customHeight="1" x14ac:dyDescent="0.15"/>
    <row r="27329" spans="1:2" s="3" customFormat="1" ht="24.95" customHeight="1" x14ac:dyDescent="0.15"/>
    <row r="27330" spans="1:2" s="3" customFormat="1" ht="24.95" customHeight="1" x14ac:dyDescent="0.15"/>
    <row r="27331" spans="1:2" ht="50.1" customHeight="1" x14ac:dyDescent="0.15">
      <c r="A27331" s="5"/>
      <c r="B27331" s="5"/>
    </row>
    <row r="27332" spans="1:2" ht="30" customHeight="1" x14ac:dyDescent="0.15">
      <c r="A27332" s="2"/>
    </row>
    <row r="27333" spans="1:2" s="6" customFormat="1" ht="24.95" customHeight="1" x14ac:dyDescent="0.15"/>
    <row r="27334" spans="1:2" s="3" customFormat="1" ht="24.95" customHeight="1" x14ac:dyDescent="0.15"/>
    <row r="27335" spans="1:2" s="3" customFormat="1" ht="24.95" customHeight="1" x14ac:dyDescent="0.15"/>
    <row r="27336" spans="1:2" s="3" customFormat="1" ht="24.95" customHeight="1" x14ac:dyDescent="0.15"/>
    <row r="27337" spans="1:2" s="3" customFormat="1" ht="24.95" customHeight="1" x14ac:dyDescent="0.15"/>
    <row r="27338" spans="1:2" s="3" customFormat="1" ht="24.95" customHeight="1" x14ac:dyDescent="0.15"/>
    <row r="27339" spans="1:2" ht="50.1" customHeight="1" x14ac:dyDescent="0.15">
      <c r="A27339" s="5"/>
      <c r="B27339" s="5"/>
    </row>
    <row r="27340" spans="1:2" ht="30" customHeight="1" x14ac:dyDescent="0.15">
      <c r="A27340" s="2"/>
    </row>
    <row r="27341" spans="1:2" s="6" customFormat="1" ht="24.95" customHeight="1" x14ac:dyDescent="0.15"/>
    <row r="27342" spans="1:2" s="3" customFormat="1" ht="24.95" customHeight="1" x14ac:dyDescent="0.15"/>
    <row r="27343" spans="1:2" s="3" customFormat="1" ht="24.95" customHeight="1" x14ac:dyDescent="0.15"/>
    <row r="27344" spans="1:2" s="3" customFormat="1" ht="24.95" customHeight="1" x14ac:dyDescent="0.15"/>
    <row r="27345" spans="1:2" s="3" customFormat="1" ht="24.95" customHeight="1" x14ac:dyDescent="0.15"/>
    <row r="27346" spans="1:2" s="3" customFormat="1" ht="24.95" customHeight="1" x14ac:dyDescent="0.15"/>
    <row r="27347" spans="1:2" ht="50.1" customHeight="1" x14ac:dyDescent="0.15">
      <c r="A27347" s="5"/>
      <c r="B27347" s="5"/>
    </row>
    <row r="27348" spans="1:2" ht="30" customHeight="1" x14ac:dyDescent="0.15">
      <c r="A27348" s="2"/>
    </row>
    <row r="27349" spans="1:2" s="6" customFormat="1" ht="24.95" customHeight="1" x14ac:dyDescent="0.15"/>
    <row r="27350" spans="1:2" s="3" customFormat="1" ht="24.95" customHeight="1" x14ac:dyDescent="0.15"/>
    <row r="27351" spans="1:2" s="3" customFormat="1" ht="24.95" customHeight="1" x14ac:dyDescent="0.15"/>
    <row r="27352" spans="1:2" s="3" customFormat="1" ht="24.95" customHeight="1" x14ac:dyDescent="0.15"/>
    <row r="27353" spans="1:2" s="3" customFormat="1" ht="24.95" customHeight="1" x14ac:dyDescent="0.15"/>
    <row r="27354" spans="1:2" s="3" customFormat="1" ht="24.95" customHeight="1" x14ac:dyDescent="0.15"/>
    <row r="27355" spans="1:2" ht="50.1" customHeight="1" x14ac:dyDescent="0.15">
      <c r="A27355" s="5"/>
      <c r="B27355" s="5"/>
    </row>
    <row r="27356" spans="1:2" ht="30" customHeight="1" x14ac:dyDescent="0.15">
      <c r="A27356" s="2"/>
    </row>
    <row r="27357" spans="1:2" s="6" customFormat="1" ht="24.95" customHeight="1" x14ac:dyDescent="0.15"/>
    <row r="27358" spans="1:2" s="3" customFormat="1" ht="24.95" customHeight="1" x14ac:dyDescent="0.15"/>
    <row r="27359" spans="1:2" s="3" customFormat="1" ht="24.95" customHeight="1" x14ac:dyDescent="0.15"/>
    <row r="27360" spans="1:2" s="3" customFormat="1" ht="24.95" customHeight="1" x14ac:dyDescent="0.15"/>
    <row r="27361" spans="1:2" s="3" customFormat="1" ht="24.95" customHeight="1" x14ac:dyDescent="0.15"/>
    <row r="27362" spans="1:2" s="3" customFormat="1" ht="24.95" customHeight="1" x14ac:dyDescent="0.15"/>
    <row r="27363" spans="1:2" ht="50.1" customHeight="1" x14ac:dyDescent="0.15">
      <c r="A27363" s="5"/>
      <c r="B27363" s="5"/>
    </row>
    <row r="27364" spans="1:2" ht="30" customHeight="1" x14ac:dyDescent="0.15">
      <c r="A27364" s="2"/>
    </row>
    <row r="27365" spans="1:2" s="6" customFormat="1" ht="24.95" customHeight="1" x14ac:dyDescent="0.15"/>
    <row r="27366" spans="1:2" s="3" customFormat="1" ht="24.95" customHeight="1" x14ac:dyDescent="0.15"/>
    <row r="27367" spans="1:2" s="3" customFormat="1" ht="24.95" customHeight="1" x14ac:dyDescent="0.15"/>
    <row r="27368" spans="1:2" s="3" customFormat="1" ht="24.95" customHeight="1" x14ac:dyDescent="0.15"/>
    <row r="27369" spans="1:2" s="3" customFormat="1" ht="24.95" customHeight="1" x14ac:dyDescent="0.15"/>
    <row r="27370" spans="1:2" s="3" customFormat="1" ht="24.95" customHeight="1" x14ac:dyDescent="0.15"/>
    <row r="27371" spans="1:2" ht="50.1" customHeight="1" x14ac:dyDescent="0.15">
      <c r="A27371" s="5"/>
      <c r="B27371" s="5"/>
    </row>
    <row r="27372" spans="1:2" ht="30" customHeight="1" x14ac:dyDescent="0.15">
      <c r="A27372" s="2"/>
    </row>
    <row r="27373" spans="1:2" s="6" customFormat="1" ht="24.95" customHeight="1" x14ac:dyDescent="0.15"/>
    <row r="27374" spans="1:2" s="3" customFormat="1" ht="24.95" customHeight="1" x14ac:dyDescent="0.15"/>
    <row r="27375" spans="1:2" s="3" customFormat="1" ht="24.95" customHeight="1" x14ac:dyDescent="0.15"/>
    <row r="27376" spans="1:2" s="3" customFormat="1" ht="24.95" customHeight="1" x14ac:dyDescent="0.15"/>
    <row r="27377" spans="1:2" s="3" customFormat="1" ht="24.95" customHeight="1" x14ac:dyDescent="0.15"/>
    <row r="27378" spans="1:2" s="3" customFormat="1" ht="24.95" customHeight="1" x14ac:dyDescent="0.15"/>
    <row r="27379" spans="1:2" ht="50.1" customHeight="1" x14ac:dyDescent="0.15">
      <c r="A27379" s="5"/>
      <c r="B27379" s="5"/>
    </row>
    <row r="27380" spans="1:2" ht="30" customHeight="1" x14ac:dyDescent="0.15">
      <c r="A27380" s="2"/>
    </row>
    <row r="27381" spans="1:2" s="6" customFormat="1" ht="24.95" customHeight="1" x14ac:dyDescent="0.15"/>
    <row r="27382" spans="1:2" s="3" customFormat="1" ht="24.95" customHeight="1" x14ac:dyDescent="0.15"/>
    <row r="27383" spans="1:2" s="3" customFormat="1" ht="24.95" customHeight="1" x14ac:dyDescent="0.15"/>
    <row r="27384" spans="1:2" s="3" customFormat="1" ht="24.95" customHeight="1" x14ac:dyDescent="0.15"/>
    <row r="27385" spans="1:2" s="3" customFormat="1" ht="24.95" customHeight="1" x14ac:dyDescent="0.15"/>
    <row r="27386" spans="1:2" s="3" customFormat="1" ht="24.95" customHeight="1" x14ac:dyDescent="0.15"/>
    <row r="27387" spans="1:2" ht="50.1" customHeight="1" x14ac:dyDescent="0.15">
      <c r="A27387" s="5"/>
      <c r="B27387" s="5"/>
    </row>
    <row r="27388" spans="1:2" ht="30" customHeight="1" x14ac:dyDescent="0.15">
      <c r="A27388" s="2"/>
    </row>
    <row r="27389" spans="1:2" s="6" customFormat="1" ht="24.95" customHeight="1" x14ac:dyDescent="0.15"/>
    <row r="27390" spans="1:2" s="3" customFormat="1" ht="24.95" customHeight="1" x14ac:dyDescent="0.15"/>
    <row r="27391" spans="1:2" s="3" customFormat="1" ht="24.95" customHeight="1" x14ac:dyDescent="0.15"/>
    <row r="27392" spans="1:2" s="3" customFormat="1" ht="24.95" customHeight="1" x14ac:dyDescent="0.15"/>
    <row r="27393" spans="1:2" s="3" customFormat="1" ht="24.95" customHeight="1" x14ac:dyDescent="0.15"/>
    <row r="27394" spans="1:2" s="3" customFormat="1" ht="24.95" customHeight="1" x14ac:dyDescent="0.15"/>
    <row r="27395" spans="1:2" ht="50.1" customHeight="1" x14ac:dyDescent="0.15">
      <c r="A27395" s="5"/>
      <c r="B27395" s="5"/>
    </row>
    <row r="27396" spans="1:2" ht="30" customHeight="1" x14ac:dyDescent="0.15">
      <c r="A27396" s="2"/>
    </row>
    <row r="27397" spans="1:2" s="6" customFormat="1" ht="24.95" customHeight="1" x14ac:dyDescent="0.15"/>
    <row r="27398" spans="1:2" s="3" customFormat="1" ht="24.95" customHeight="1" x14ac:dyDescent="0.15"/>
    <row r="27399" spans="1:2" s="3" customFormat="1" ht="24.95" customHeight="1" x14ac:dyDescent="0.15"/>
    <row r="27400" spans="1:2" s="3" customFormat="1" ht="24.95" customHeight="1" x14ac:dyDescent="0.15"/>
    <row r="27401" spans="1:2" s="3" customFormat="1" ht="24.95" customHeight="1" x14ac:dyDescent="0.15"/>
    <row r="27402" spans="1:2" s="3" customFormat="1" ht="24.95" customHeight="1" x14ac:dyDescent="0.15"/>
    <row r="27403" spans="1:2" ht="50.1" customHeight="1" x14ac:dyDescent="0.15">
      <c r="A27403" s="5"/>
      <c r="B27403" s="5"/>
    </row>
    <row r="27404" spans="1:2" ht="30" customHeight="1" x14ac:dyDescent="0.15">
      <c r="A27404" s="2"/>
    </row>
    <row r="27405" spans="1:2" s="6" customFormat="1" ht="24.95" customHeight="1" x14ac:dyDescent="0.15"/>
    <row r="27406" spans="1:2" s="3" customFormat="1" ht="24.95" customHeight="1" x14ac:dyDescent="0.15"/>
    <row r="27407" spans="1:2" s="3" customFormat="1" ht="24.95" customHeight="1" x14ac:dyDescent="0.15"/>
    <row r="27408" spans="1:2" s="3" customFormat="1" ht="24.95" customHeight="1" x14ac:dyDescent="0.15"/>
    <row r="27409" spans="1:2" s="3" customFormat="1" ht="24.95" customHeight="1" x14ac:dyDescent="0.15"/>
    <row r="27410" spans="1:2" s="3" customFormat="1" ht="24.95" customHeight="1" x14ac:dyDescent="0.15"/>
    <row r="27411" spans="1:2" ht="50.1" customHeight="1" x14ac:dyDescent="0.15">
      <c r="A27411" s="5"/>
      <c r="B27411" s="5"/>
    </row>
    <row r="27412" spans="1:2" ht="30" customHeight="1" x14ac:dyDescent="0.15">
      <c r="A27412" s="2"/>
    </row>
    <row r="27413" spans="1:2" s="6" customFormat="1" ht="24.95" customHeight="1" x14ac:dyDescent="0.15"/>
    <row r="27414" spans="1:2" s="3" customFormat="1" ht="24.95" customHeight="1" x14ac:dyDescent="0.15"/>
    <row r="27415" spans="1:2" s="3" customFormat="1" ht="24.95" customHeight="1" x14ac:dyDescent="0.15"/>
    <row r="27416" spans="1:2" s="3" customFormat="1" ht="24.95" customHeight="1" x14ac:dyDescent="0.15"/>
    <row r="27417" spans="1:2" s="3" customFormat="1" ht="24.95" customHeight="1" x14ac:dyDescent="0.15"/>
    <row r="27418" spans="1:2" s="3" customFormat="1" ht="24.95" customHeight="1" x14ac:dyDescent="0.15"/>
    <row r="27419" spans="1:2" ht="50.1" customHeight="1" x14ac:dyDescent="0.15">
      <c r="A27419" s="5"/>
      <c r="B27419" s="5"/>
    </row>
    <row r="27420" spans="1:2" ht="30" customHeight="1" x14ac:dyDescent="0.15">
      <c r="A27420" s="2"/>
    </row>
    <row r="27421" spans="1:2" s="6" customFormat="1" ht="24.95" customHeight="1" x14ac:dyDescent="0.15"/>
    <row r="27422" spans="1:2" s="3" customFormat="1" ht="24.95" customHeight="1" x14ac:dyDescent="0.15"/>
    <row r="27423" spans="1:2" s="3" customFormat="1" ht="24.95" customHeight="1" x14ac:dyDescent="0.15"/>
    <row r="27424" spans="1:2" s="3" customFormat="1" ht="24.95" customHeight="1" x14ac:dyDescent="0.15"/>
    <row r="27425" spans="1:2" s="3" customFormat="1" ht="24.95" customHeight="1" x14ac:dyDescent="0.15"/>
    <row r="27426" spans="1:2" s="3" customFormat="1" ht="24.95" customHeight="1" x14ac:dyDescent="0.15"/>
    <row r="27427" spans="1:2" ht="50.1" customHeight="1" x14ac:dyDescent="0.15">
      <c r="A27427" s="5"/>
      <c r="B27427" s="5"/>
    </row>
    <row r="27428" spans="1:2" ht="30" customHeight="1" x14ac:dyDescent="0.15">
      <c r="A27428" s="2"/>
    </row>
    <row r="27429" spans="1:2" s="6" customFormat="1" ht="24.95" customHeight="1" x14ac:dyDescent="0.15"/>
    <row r="27430" spans="1:2" s="3" customFormat="1" ht="24.95" customHeight="1" x14ac:dyDescent="0.15"/>
    <row r="27431" spans="1:2" s="3" customFormat="1" ht="24.95" customHeight="1" x14ac:dyDescent="0.15"/>
    <row r="27432" spans="1:2" s="3" customFormat="1" ht="24.95" customHeight="1" x14ac:dyDescent="0.15"/>
    <row r="27433" spans="1:2" s="3" customFormat="1" ht="24.95" customHeight="1" x14ac:dyDescent="0.15"/>
    <row r="27434" spans="1:2" s="3" customFormat="1" ht="24.95" customHeight="1" x14ac:dyDescent="0.15"/>
    <row r="27435" spans="1:2" ht="50.1" customHeight="1" x14ac:dyDescent="0.15">
      <c r="A27435" s="5"/>
      <c r="B27435" s="5"/>
    </row>
    <row r="27436" spans="1:2" ht="30" customHeight="1" x14ac:dyDescent="0.15">
      <c r="A27436" s="2"/>
    </row>
    <row r="27437" spans="1:2" s="6" customFormat="1" ht="24.95" customHeight="1" x14ac:dyDescent="0.15"/>
    <row r="27438" spans="1:2" s="3" customFormat="1" ht="24.95" customHeight="1" x14ac:dyDescent="0.15"/>
    <row r="27439" spans="1:2" s="3" customFormat="1" ht="24.95" customHeight="1" x14ac:dyDescent="0.15"/>
    <row r="27440" spans="1:2" s="3" customFormat="1" ht="24.95" customHeight="1" x14ac:dyDescent="0.15"/>
    <row r="27441" spans="1:2" s="3" customFormat="1" ht="24.95" customHeight="1" x14ac:dyDescent="0.15"/>
    <row r="27442" spans="1:2" s="3" customFormat="1" ht="24.95" customHeight="1" x14ac:dyDescent="0.15"/>
    <row r="27443" spans="1:2" ht="50.1" customHeight="1" x14ac:dyDescent="0.15">
      <c r="A27443" s="5"/>
      <c r="B27443" s="5"/>
    </row>
    <row r="27444" spans="1:2" ht="30" customHeight="1" x14ac:dyDescent="0.15">
      <c r="A27444" s="2"/>
    </row>
    <row r="27445" spans="1:2" s="6" customFormat="1" ht="24.95" customHeight="1" x14ac:dyDescent="0.15"/>
    <row r="27446" spans="1:2" s="3" customFormat="1" ht="24.95" customHeight="1" x14ac:dyDescent="0.15"/>
    <row r="27447" spans="1:2" s="3" customFormat="1" ht="24.95" customHeight="1" x14ac:dyDescent="0.15"/>
    <row r="27448" spans="1:2" s="3" customFormat="1" ht="24.95" customHeight="1" x14ac:dyDescent="0.15"/>
    <row r="27449" spans="1:2" s="3" customFormat="1" ht="24.95" customHeight="1" x14ac:dyDescent="0.15"/>
    <row r="27450" spans="1:2" s="3" customFormat="1" ht="24.95" customHeight="1" x14ac:dyDescent="0.15"/>
    <row r="27451" spans="1:2" ht="50.1" customHeight="1" x14ac:dyDescent="0.15">
      <c r="A27451" s="5"/>
      <c r="B27451" s="5"/>
    </row>
    <row r="27452" spans="1:2" ht="30" customHeight="1" x14ac:dyDescent="0.15">
      <c r="A27452" s="2"/>
    </row>
    <row r="27453" spans="1:2" s="6" customFormat="1" ht="24.95" customHeight="1" x14ac:dyDescent="0.15"/>
    <row r="27454" spans="1:2" s="3" customFormat="1" ht="24.95" customHeight="1" x14ac:dyDescent="0.15"/>
    <row r="27455" spans="1:2" s="3" customFormat="1" ht="24.95" customHeight="1" x14ac:dyDescent="0.15"/>
    <row r="27456" spans="1:2" s="3" customFormat="1" ht="24.95" customHeight="1" x14ac:dyDescent="0.15"/>
    <row r="27457" spans="1:2" s="3" customFormat="1" ht="24.95" customHeight="1" x14ac:dyDescent="0.15"/>
    <row r="27458" spans="1:2" s="3" customFormat="1" ht="24.95" customHeight="1" x14ac:dyDescent="0.15"/>
    <row r="27459" spans="1:2" ht="50.1" customHeight="1" x14ac:dyDescent="0.15">
      <c r="A27459" s="5"/>
      <c r="B27459" s="5"/>
    </row>
    <row r="27460" spans="1:2" ht="30" customHeight="1" x14ac:dyDescent="0.15">
      <c r="A27460" s="2"/>
    </row>
    <row r="27461" spans="1:2" s="6" customFormat="1" ht="24.95" customHeight="1" x14ac:dyDescent="0.15"/>
    <row r="27462" spans="1:2" s="3" customFormat="1" ht="24.95" customHeight="1" x14ac:dyDescent="0.15"/>
    <row r="27463" spans="1:2" s="3" customFormat="1" ht="24.95" customHeight="1" x14ac:dyDescent="0.15"/>
    <row r="27464" spans="1:2" s="3" customFormat="1" ht="24.95" customHeight="1" x14ac:dyDescent="0.15"/>
    <row r="27465" spans="1:2" s="3" customFormat="1" ht="24.95" customHeight="1" x14ac:dyDescent="0.15"/>
    <row r="27466" spans="1:2" s="3" customFormat="1" ht="24.95" customHeight="1" x14ac:dyDescent="0.15"/>
    <row r="27467" spans="1:2" ht="50.1" customHeight="1" x14ac:dyDescent="0.15">
      <c r="A27467" s="5"/>
      <c r="B27467" s="5"/>
    </row>
    <row r="27468" spans="1:2" ht="30" customHeight="1" x14ac:dyDescent="0.15">
      <c r="A27468" s="2"/>
    </row>
    <row r="27469" spans="1:2" s="6" customFormat="1" ht="24.95" customHeight="1" x14ac:dyDescent="0.15"/>
    <row r="27470" spans="1:2" s="3" customFormat="1" ht="24.95" customHeight="1" x14ac:dyDescent="0.15"/>
    <row r="27471" spans="1:2" s="3" customFormat="1" ht="24.95" customHeight="1" x14ac:dyDescent="0.15"/>
    <row r="27472" spans="1:2" s="3" customFormat="1" ht="24.95" customHeight="1" x14ac:dyDescent="0.15"/>
    <row r="27473" spans="1:2" s="3" customFormat="1" ht="24.95" customHeight="1" x14ac:dyDescent="0.15"/>
    <row r="27474" spans="1:2" s="3" customFormat="1" ht="24.95" customHeight="1" x14ac:dyDescent="0.15"/>
    <row r="27475" spans="1:2" ht="50.1" customHeight="1" x14ac:dyDescent="0.15">
      <c r="A27475" s="5"/>
      <c r="B27475" s="5"/>
    </row>
    <row r="27476" spans="1:2" ht="30" customHeight="1" x14ac:dyDescent="0.15">
      <c r="A27476" s="2"/>
    </row>
    <row r="27477" spans="1:2" s="6" customFormat="1" ht="24.95" customHeight="1" x14ac:dyDescent="0.15"/>
    <row r="27478" spans="1:2" s="3" customFormat="1" ht="24.95" customHeight="1" x14ac:dyDescent="0.15"/>
    <row r="27479" spans="1:2" s="3" customFormat="1" ht="24.95" customHeight="1" x14ac:dyDescent="0.15"/>
    <row r="27480" spans="1:2" s="3" customFormat="1" ht="24.95" customHeight="1" x14ac:dyDescent="0.15"/>
    <row r="27481" spans="1:2" s="3" customFormat="1" ht="24.95" customHeight="1" x14ac:dyDescent="0.15"/>
    <row r="27482" spans="1:2" s="3" customFormat="1" ht="24.95" customHeight="1" x14ac:dyDescent="0.15"/>
    <row r="27483" spans="1:2" ht="50.1" customHeight="1" x14ac:dyDescent="0.15">
      <c r="A27483" s="5"/>
      <c r="B27483" s="5"/>
    </row>
    <row r="27484" spans="1:2" ht="30" customHeight="1" x14ac:dyDescent="0.15">
      <c r="A27484" s="2"/>
    </row>
    <row r="27485" spans="1:2" s="6" customFormat="1" ht="24.95" customHeight="1" x14ac:dyDescent="0.15"/>
    <row r="27486" spans="1:2" s="3" customFormat="1" ht="24.95" customHeight="1" x14ac:dyDescent="0.15"/>
    <row r="27487" spans="1:2" s="3" customFormat="1" ht="24.95" customHeight="1" x14ac:dyDescent="0.15"/>
    <row r="27488" spans="1:2" s="3" customFormat="1" ht="24.95" customHeight="1" x14ac:dyDescent="0.15"/>
    <row r="27489" spans="1:2" s="3" customFormat="1" ht="24.95" customHeight="1" x14ac:dyDescent="0.15"/>
    <row r="27490" spans="1:2" s="3" customFormat="1" ht="24.95" customHeight="1" x14ac:dyDescent="0.15"/>
    <row r="27491" spans="1:2" ht="50.1" customHeight="1" x14ac:dyDescent="0.15">
      <c r="A27491" s="5"/>
      <c r="B27491" s="5"/>
    </row>
    <row r="27492" spans="1:2" ht="30" customHeight="1" x14ac:dyDescent="0.15">
      <c r="A27492" s="2"/>
    </row>
    <row r="27493" spans="1:2" s="6" customFormat="1" ht="24.95" customHeight="1" x14ac:dyDescent="0.15"/>
    <row r="27494" spans="1:2" s="3" customFormat="1" ht="24.95" customHeight="1" x14ac:dyDescent="0.15"/>
    <row r="27495" spans="1:2" s="3" customFormat="1" ht="24.95" customHeight="1" x14ac:dyDescent="0.15"/>
    <row r="27496" spans="1:2" s="3" customFormat="1" ht="24.95" customHeight="1" x14ac:dyDescent="0.15"/>
    <row r="27497" spans="1:2" s="3" customFormat="1" ht="24.95" customHeight="1" x14ac:dyDescent="0.15"/>
    <row r="27498" spans="1:2" s="3" customFormat="1" ht="24.95" customHeight="1" x14ac:dyDescent="0.15"/>
    <row r="27499" spans="1:2" ht="50.1" customHeight="1" x14ac:dyDescent="0.15">
      <c r="A27499" s="5"/>
      <c r="B27499" s="5"/>
    </row>
    <row r="27500" spans="1:2" ht="30" customHeight="1" x14ac:dyDescent="0.15">
      <c r="A27500" s="2"/>
    </row>
    <row r="27501" spans="1:2" s="6" customFormat="1" ht="24.95" customHeight="1" x14ac:dyDescent="0.15"/>
    <row r="27502" spans="1:2" s="3" customFormat="1" ht="24.95" customHeight="1" x14ac:dyDescent="0.15"/>
    <row r="27503" spans="1:2" s="3" customFormat="1" ht="24.95" customHeight="1" x14ac:dyDescent="0.15"/>
    <row r="27504" spans="1:2" s="3" customFormat="1" ht="24.95" customHeight="1" x14ac:dyDescent="0.15"/>
    <row r="27505" spans="1:2" s="3" customFormat="1" ht="24.95" customHeight="1" x14ac:dyDescent="0.15"/>
    <row r="27506" spans="1:2" s="3" customFormat="1" ht="24.95" customHeight="1" x14ac:dyDescent="0.15"/>
    <row r="27507" spans="1:2" ht="50.1" customHeight="1" x14ac:dyDescent="0.15">
      <c r="A27507" s="5"/>
      <c r="B27507" s="5"/>
    </row>
    <row r="27508" spans="1:2" ht="30" customHeight="1" x14ac:dyDescent="0.15">
      <c r="A27508" s="2"/>
    </row>
    <row r="27509" spans="1:2" s="6" customFormat="1" ht="24.95" customHeight="1" x14ac:dyDescent="0.15"/>
    <row r="27510" spans="1:2" s="3" customFormat="1" ht="24.95" customHeight="1" x14ac:dyDescent="0.15"/>
    <row r="27511" spans="1:2" s="3" customFormat="1" ht="24.95" customHeight="1" x14ac:dyDescent="0.15"/>
    <row r="27512" spans="1:2" s="3" customFormat="1" ht="24.95" customHeight="1" x14ac:dyDescent="0.15"/>
    <row r="27513" spans="1:2" s="3" customFormat="1" ht="24.95" customHeight="1" x14ac:dyDescent="0.15"/>
    <row r="27514" spans="1:2" s="3" customFormat="1" ht="24.95" customHeight="1" x14ac:dyDescent="0.15"/>
    <row r="27515" spans="1:2" ht="50.1" customHeight="1" x14ac:dyDescent="0.15">
      <c r="A27515" s="5"/>
      <c r="B27515" s="5"/>
    </row>
    <row r="27516" spans="1:2" ht="30" customHeight="1" x14ac:dyDescent="0.15">
      <c r="A27516" s="2"/>
    </row>
    <row r="27517" spans="1:2" s="6" customFormat="1" ht="24.95" customHeight="1" x14ac:dyDescent="0.15"/>
    <row r="27518" spans="1:2" s="3" customFormat="1" ht="24.95" customHeight="1" x14ac:dyDescent="0.15"/>
    <row r="27519" spans="1:2" s="3" customFormat="1" ht="24.95" customHeight="1" x14ac:dyDescent="0.15"/>
    <row r="27520" spans="1:2" s="3" customFormat="1" ht="24.95" customHeight="1" x14ac:dyDescent="0.15"/>
    <row r="27521" spans="1:2" s="3" customFormat="1" ht="24.95" customHeight="1" x14ac:dyDescent="0.15"/>
    <row r="27522" spans="1:2" s="3" customFormat="1" ht="24.95" customHeight="1" x14ac:dyDescent="0.15"/>
    <row r="27523" spans="1:2" ht="50.1" customHeight="1" x14ac:dyDescent="0.15">
      <c r="A27523" s="5"/>
      <c r="B27523" s="5"/>
    </row>
    <row r="27524" spans="1:2" ht="30" customHeight="1" x14ac:dyDescent="0.15">
      <c r="A27524" s="2"/>
    </row>
    <row r="27525" spans="1:2" s="6" customFormat="1" ht="24.95" customHeight="1" x14ac:dyDescent="0.15"/>
    <row r="27526" spans="1:2" s="3" customFormat="1" ht="24.95" customHeight="1" x14ac:dyDescent="0.15"/>
    <row r="27527" spans="1:2" s="3" customFormat="1" ht="24.95" customHeight="1" x14ac:dyDescent="0.15"/>
    <row r="27528" spans="1:2" s="3" customFormat="1" ht="24.95" customHeight="1" x14ac:dyDescent="0.15"/>
    <row r="27529" spans="1:2" s="3" customFormat="1" ht="24.95" customHeight="1" x14ac:dyDescent="0.15"/>
    <row r="27530" spans="1:2" s="3" customFormat="1" ht="24.95" customHeight="1" x14ac:dyDescent="0.15"/>
    <row r="27531" spans="1:2" ht="50.1" customHeight="1" x14ac:dyDescent="0.15">
      <c r="A27531" s="5"/>
      <c r="B27531" s="5"/>
    </row>
    <row r="27532" spans="1:2" ht="30" customHeight="1" x14ac:dyDescent="0.15">
      <c r="A27532" s="2"/>
    </row>
    <row r="27533" spans="1:2" s="6" customFormat="1" ht="24.95" customHeight="1" x14ac:dyDescent="0.15"/>
    <row r="27534" spans="1:2" s="3" customFormat="1" ht="24.95" customHeight="1" x14ac:dyDescent="0.15"/>
    <row r="27535" spans="1:2" s="3" customFormat="1" ht="24.95" customHeight="1" x14ac:dyDescent="0.15"/>
    <row r="27536" spans="1:2" s="3" customFormat="1" ht="24.95" customHeight="1" x14ac:dyDescent="0.15"/>
    <row r="27537" spans="1:2" s="3" customFormat="1" ht="24.95" customHeight="1" x14ac:dyDescent="0.15"/>
    <row r="27538" spans="1:2" s="3" customFormat="1" ht="24.95" customHeight="1" x14ac:dyDescent="0.15"/>
    <row r="27539" spans="1:2" ht="50.1" customHeight="1" x14ac:dyDescent="0.15">
      <c r="A27539" s="5"/>
      <c r="B27539" s="5"/>
    </row>
    <row r="27540" spans="1:2" ht="30" customHeight="1" x14ac:dyDescent="0.15">
      <c r="A27540" s="2"/>
    </row>
    <row r="27541" spans="1:2" s="6" customFormat="1" ht="24.95" customHeight="1" x14ac:dyDescent="0.15"/>
    <row r="27542" spans="1:2" s="3" customFormat="1" ht="24.95" customHeight="1" x14ac:dyDescent="0.15"/>
    <row r="27543" spans="1:2" s="3" customFormat="1" ht="24.95" customHeight="1" x14ac:dyDescent="0.15"/>
    <row r="27544" spans="1:2" s="3" customFormat="1" ht="24.95" customHeight="1" x14ac:dyDescent="0.15"/>
    <row r="27545" spans="1:2" s="3" customFormat="1" ht="24.95" customHeight="1" x14ac:dyDescent="0.15"/>
    <row r="27546" spans="1:2" s="3" customFormat="1" ht="24.95" customHeight="1" x14ac:dyDescent="0.15"/>
    <row r="27547" spans="1:2" ht="50.1" customHeight="1" x14ac:dyDescent="0.15">
      <c r="A27547" s="5"/>
      <c r="B27547" s="5"/>
    </row>
    <row r="27548" spans="1:2" ht="30" customHeight="1" x14ac:dyDescent="0.15">
      <c r="A27548" s="2"/>
    </row>
    <row r="27549" spans="1:2" s="6" customFormat="1" ht="24.95" customHeight="1" x14ac:dyDescent="0.15"/>
    <row r="27550" spans="1:2" s="3" customFormat="1" ht="24.95" customHeight="1" x14ac:dyDescent="0.15"/>
    <row r="27551" spans="1:2" s="3" customFormat="1" ht="24.95" customHeight="1" x14ac:dyDescent="0.15"/>
    <row r="27552" spans="1:2" s="3" customFormat="1" ht="24.95" customHeight="1" x14ac:dyDescent="0.15"/>
    <row r="27553" spans="1:2" s="3" customFormat="1" ht="24.95" customHeight="1" x14ac:dyDescent="0.15"/>
    <row r="27554" spans="1:2" s="3" customFormat="1" ht="24.95" customHeight="1" x14ac:dyDescent="0.15"/>
    <row r="27555" spans="1:2" ht="50.1" customHeight="1" x14ac:dyDescent="0.15">
      <c r="A27555" s="5"/>
      <c r="B27555" s="5"/>
    </row>
    <row r="27556" spans="1:2" ht="30" customHeight="1" x14ac:dyDescent="0.15">
      <c r="A27556" s="2"/>
    </row>
    <row r="27557" spans="1:2" s="6" customFormat="1" ht="24.95" customHeight="1" x14ac:dyDescent="0.15"/>
    <row r="27558" spans="1:2" s="3" customFormat="1" ht="24.95" customHeight="1" x14ac:dyDescent="0.15"/>
    <row r="27559" spans="1:2" s="3" customFormat="1" ht="24.95" customHeight="1" x14ac:dyDescent="0.15"/>
    <row r="27560" spans="1:2" s="3" customFormat="1" ht="24.95" customHeight="1" x14ac:dyDescent="0.15"/>
    <row r="27561" spans="1:2" s="3" customFormat="1" ht="24.95" customHeight="1" x14ac:dyDescent="0.15"/>
    <row r="27562" spans="1:2" s="3" customFormat="1" ht="24.95" customHeight="1" x14ac:dyDescent="0.15"/>
    <row r="27563" spans="1:2" ht="50.1" customHeight="1" x14ac:dyDescent="0.15">
      <c r="A27563" s="5"/>
      <c r="B27563" s="5"/>
    </row>
    <row r="27564" spans="1:2" ht="30" customHeight="1" x14ac:dyDescent="0.15">
      <c r="A27564" s="2"/>
    </row>
    <row r="27565" spans="1:2" s="6" customFormat="1" ht="24.95" customHeight="1" x14ac:dyDescent="0.15"/>
    <row r="27566" spans="1:2" s="3" customFormat="1" ht="24.95" customHeight="1" x14ac:dyDescent="0.15"/>
    <row r="27567" spans="1:2" s="3" customFormat="1" ht="24.95" customHeight="1" x14ac:dyDescent="0.15"/>
    <row r="27568" spans="1:2" s="3" customFormat="1" ht="24.95" customHeight="1" x14ac:dyDescent="0.15"/>
    <row r="27569" spans="1:2" s="3" customFormat="1" ht="24.95" customHeight="1" x14ac:dyDescent="0.15"/>
    <row r="27570" spans="1:2" s="3" customFormat="1" ht="24.95" customHeight="1" x14ac:dyDescent="0.15"/>
    <row r="27571" spans="1:2" ht="50.1" customHeight="1" x14ac:dyDescent="0.15">
      <c r="A27571" s="5"/>
      <c r="B27571" s="5"/>
    </row>
    <row r="27572" spans="1:2" ht="30" customHeight="1" x14ac:dyDescent="0.15">
      <c r="A27572" s="2"/>
    </row>
    <row r="27573" spans="1:2" s="6" customFormat="1" ht="24.95" customHeight="1" x14ac:dyDescent="0.15"/>
    <row r="27574" spans="1:2" s="3" customFormat="1" ht="24.95" customHeight="1" x14ac:dyDescent="0.15"/>
    <row r="27575" spans="1:2" s="3" customFormat="1" ht="24.95" customHeight="1" x14ac:dyDescent="0.15"/>
    <row r="27576" spans="1:2" s="3" customFormat="1" ht="24.95" customHeight="1" x14ac:dyDescent="0.15"/>
    <row r="27577" spans="1:2" s="3" customFormat="1" ht="24.95" customHeight="1" x14ac:dyDescent="0.15"/>
    <row r="27578" spans="1:2" s="3" customFormat="1" ht="24.95" customHeight="1" x14ac:dyDescent="0.15"/>
    <row r="27579" spans="1:2" ht="50.1" customHeight="1" x14ac:dyDescent="0.15">
      <c r="A27579" s="5"/>
      <c r="B27579" s="5"/>
    </row>
    <row r="27580" spans="1:2" ht="30" customHeight="1" x14ac:dyDescent="0.15">
      <c r="A27580" s="2"/>
    </row>
    <row r="27581" spans="1:2" s="6" customFormat="1" ht="24.95" customHeight="1" x14ac:dyDescent="0.15"/>
    <row r="27582" spans="1:2" s="3" customFormat="1" ht="24.95" customHeight="1" x14ac:dyDescent="0.15"/>
    <row r="27583" spans="1:2" s="3" customFormat="1" ht="24.95" customHeight="1" x14ac:dyDescent="0.15"/>
    <row r="27584" spans="1:2" s="3" customFormat="1" ht="24.95" customHeight="1" x14ac:dyDescent="0.15"/>
    <row r="27585" spans="1:2" s="3" customFormat="1" ht="24.95" customHeight="1" x14ac:dyDescent="0.15"/>
    <row r="27586" spans="1:2" s="3" customFormat="1" ht="24.95" customHeight="1" x14ac:dyDescent="0.15"/>
    <row r="27587" spans="1:2" ht="50.1" customHeight="1" x14ac:dyDescent="0.15">
      <c r="A27587" s="5"/>
      <c r="B27587" s="5"/>
    </row>
    <row r="27588" spans="1:2" ht="30" customHeight="1" x14ac:dyDescent="0.15">
      <c r="A27588" s="2"/>
    </row>
    <row r="27589" spans="1:2" s="6" customFormat="1" ht="24.95" customHeight="1" x14ac:dyDescent="0.15"/>
    <row r="27590" spans="1:2" s="3" customFormat="1" ht="24.95" customHeight="1" x14ac:dyDescent="0.15"/>
    <row r="27591" spans="1:2" s="3" customFormat="1" ht="24.95" customHeight="1" x14ac:dyDescent="0.15"/>
    <row r="27592" spans="1:2" s="3" customFormat="1" ht="24.95" customHeight="1" x14ac:dyDescent="0.15"/>
    <row r="27593" spans="1:2" s="3" customFormat="1" ht="24.95" customHeight="1" x14ac:dyDescent="0.15"/>
    <row r="27594" spans="1:2" s="3" customFormat="1" ht="24.95" customHeight="1" x14ac:dyDescent="0.15"/>
    <row r="27595" spans="1:2" ht="50.1" customHeight="1" x14ac:dyDescent="0.15">
      <c r="A27595" s="5"/>
      <c r="B27595" s="5"/>
    </row>
    <row r="27596" spans="1:2" ht="30" customHeight="1" x14ac:dyDescent="0.15">
      <c r="A27596" s="2"/>
    </row>
    <row r="27597" spans="1:2" s="6" customFormat="1" ht="24.95" customHeight="1" x14ac:dyDescent="0.15"/>
    <row r="27598" spans="1:2" s="3" customFormat="1" ht="24.95" customHeight="1" x14ac:dyDescent="0.15"/>
    <row r="27599" spans="1:2" s="3" customFormat="1" ht="24.95" customHeight="1" x14ac:dyDescent="0.15"/>
    <row r="27600" spans="1:2" s="3" customFormat="1" ht="24.95" customHeight="1" x14ac:dyDescent="0.15"/>
    <row r="27601" spans="1:2" s="3" customFormat="1" ht="24.95" customHeight="1" x14ac:dyDescent="0.15"/>
    <row r="27602" spans="1:2" s="3" customFormat="1" ht="24.95" customHeight="1" x14ac:dyDescent="0.15"/>
    <row r="27603" spans="1:2" ht="50.1" customHeight="1" x14ac:dyDescent="0.15">
      <c r="A27603" s="5"/>
      <c r="B27603" s="5"/>
    </row>
    <row r="27604" spans="1:2" ht="30" customHeight="1" x14ac:dyDescent="0.15">
      <c r="A27604" s="2"/>
    </row>
    <row r="27605" spans="1:2" s="6" customFormat="1" ht="24.95" customHeight="1" x14ac:dyDescent="0.15"/>
    <row r="27606" spans="1:2" s="3" customFormat="1" ht="24.95" customHeight="1" x14ac:dyDescent="0.15"/>
    <row r="27607" spans="1:2" s="3" customFormat="1" ht="24.95" customHeight="1" x14ac:dyDescent="0.15"/>
    <row r="27608" spans="1:2" s="3" customFormat="1" ht="24.95" customHeight="1" x14ac:dyDescent="0.15"/>
    <row r="27609" spans="1:2" s="3" customFormat="1" ht="24.95" customHeight="1" x14ac:dyDescent="0.15"/>
    <row r="27610" spans="1:2" s="3" customFormat="1" ht="24.95" customHeight="1" x14ac:dyDescent="0.15"/>
    <row r="27611" spans="1:2" ht="50.1" customHeight="1" x14ac:dyDescent="0.15">
      <c r="A27611" s="5"/>
      <c r="B27611" s="5"/>
    </row>
    <row r="27612" spans="1:2" ht="30" customHeight="1" x14ac:dyDescent="0.15">
      <c r="A27612" s="2"/>
    </row>
    <row r="27613" spans="1:2" s="6" customFormat="1" ht="24.95" customHeight="1" x14ac:dyDescent="0.15"/>
    <row r="27614" spans="1:2" s="3" customFormat="1" ht="24.95" customHeight="1" x14ac:dyDescent="0.15"/>
    <row r="27615" spans="1:2" s="3" customFormat="1" ht="24.95" customHeight="1" x14ac:dyDescent="0.15"/>
    <row r="27616" spans="1:2" s="3" customFormat="1" ht="24.95" customHeight="1" x14ac:dyDescent="0.15"/>
    <row r="27617" spans="1:2" s="3" customFormat="1" ht="24.95" customHeight="1" x14ac:dyDescent="0.15"/>
    <row r="27618" spans="1:2" s="3" customFormat="1" ht="24.95" customHeight="1" x14ac:dyDescent="0.15"/>
    <row r="27619" spans="1:2" ht="50.1" customHeight="1" x14ac:dyDescent="0.15">
      <c r="A27619" s="5"/>
      <c r="B27619" s="5"/>
    </row>
    <row r="27620" spans="1:2" ht="30" customHeight="1" x14ac:dyDescent="0.15">
      <c r="A27620" s="2"/>
    </row>
    <row r="27621" spans="1:2" s="6" customFormat="1" ht="24.95" customHeight="1" x14ac:dyDescent="0.15"/>
    <row r="27622" spans="1:2" s="3" customFormat="1" ht="24.95" customHeight="1" x14ac:dyDescent="0.15"/>
    <row r="27623" spans="1:2" s="3" customFormat="1" ht="24.95" customHeight="1" x14ac:dyDescent="0.15"/>
    <row r="27624" spans="1:2" s="3" customFormat="1" ht="24.95" customHeight="1" x14ac:dyDescent="0.15"/>
    <row r="27625" spans="1:2" s="3" customFormat="1" ht="24.95" customHeight="1" x14ac:dyDescent="0.15"/>
    <row r="27626" spans="1:2" s="3" customFormat="1" ht="24.95" customHeight="1" x14ac:dyDescent="0.15"/>
    <row r="27627" spans="1:2" ht="50.1" customHeight="1" x14ac:dyDescent="0.15">
      <c r="A27627" s="5"/>
      <c r="B27627" s="5"/>
    </row>
    <row r="27628" spans="1:2" ht="30" customHeight="1" x14ac:dyDescent="0.15">
      <c r="A27628" s="2"/>
    </row>
    <row r="27629" spans="1:2" s="6" customFormat="1" ht="24.95" customHeight="1" x14ac:dyDescent="0.15"/>
    <row r="27630" spans="1:2" s="3" customFormat="1" ht="24.95" customHeight="1" x14ac:dyDescent="0.15"/>
    <row r="27631" spans="1:2" s="3" customFormat="1" ht="24.95" customHeight="1" x14ac:dyDescent="0.15"/>
    <row r="27632" spans="1:2" s="3" customFormat="1" ht="24.95" customHeight="1" x14ac:dyDescent="0.15"/>
    <row r="27633" spans="1:2" s="3" customFormat="1" ht="24.95" customHeight="1" x14ac:dyDescent="0.15"/>
    <row r="27634" spans="1:2" s="3" customFormat="1" ht="24.95" customHeight="1" x14ac:dyDescent="0.15"/>
    <row r="27635" spans="1:2" ht="50.1" customHeight="1" x14ac:dyDescent="0.15">
      <c r="A27635" s="5"/>
      <c r="B27635" s="5"/>
    </row>
    <row r="27636" spans="1:2" ht="30" customHeight="1" x14ac:dyDescent="0.15">
      <c r="A27636" s="2"/>
    </row>
    <row r="27637" spans="1:2" s="6" customFormat="1" ht="24.95" customHeight="1" x14ac:dyDescent="0.15"/>
    <row r="27638" spans="1:2" s="3" customFormat="1" ht="24.95" customHeight="1" x14ac:dyDescent="0.15"/>
    <row r="27639" spans="1:2" s="3" customFormat="1" ht="24.95" customHeight="1" x14ac:dyDescent="0.15"/>
    <row r="27640" spans="1:2" s="3" customFormat="1" ht="24.95" customHeight="1" x14ac:dyDescent="0.15"/>
    <row r="27641" spans="1:2" s="3" customFormat="1" ht="24.95" customHeight="1" x14ac:dyDescent="0.15"/>
    <row r="27642" spans="1:2" s="3" customFormat="1" ht="24.95" customHeight="1" x14ac:dyDescent="0.15"/>
    <row r="27643" spans="1:2" ht="50.1" customHeight="1" x14ac:dyDescent="0.15">
      <c r="A27643" s="5"/>
      <c r="B27643" s="5"/>
    </row>
    <row r="27644" spans="1:2" ht="30" customHeight="1" x14ac:dyDescent="0.15">
      <c r="A27644" s="2"/>
    </row>
    <row r="27645" spans="1:2" s="6" customFormat="1" ht="24.95" customHeight="1" x14ac:dyDescent="0.15"/>
    <row r="27646" spans="1:2" s="3" customFormat="1" ht="24.95" customHeight="1" x14ac:dyDescent="0.15"/>
    <row r="27647" spans="1:2" s="3" customFormat="1" ht="24.95" customHeight="1" x14ac:dyDescent="0.15"/>
    <row r="27648" spans="1:2" s="3" customFormat="1" ht="24.95" customHeight="1" x14ac:dyDescent="0.15"/>
    <row r="27649" spans="1:2" s="3" customFormat="1" ht="24.95" customHeight="1" x14ac:dyDescent="0.15"/>
    <row r="27650" spans="1:2" s="3" customFormat="1" ht="24.95" customHeight="1" x14ac:dyDescent="0.15"/>
    <row r="27651" spans="1:2" ht="50.1" customHeight="1" x14ac:dyDescent="0.15">
      <c r="A27651" s="5"/>
      <c r="B27651" s="5"/>
    </row>
    <row r="27652" spans="1:2" ht="30" customHeight="1" x14ac:dyDescent="0.15">
      <c r="A27652" s="2"/>
    </row>
    <row r="27653" spans="1:2" s="6" customFormat="1" ht="24.95" customHeight="1" x14ac:dyDescent="0.15"/>
    <row r="27654" spans="1:2" s="3" customFormat="1" ht="24.95" customHeight="1" x14ac:dyDescent="0.15"/>
    <row r="27655" spans="1:2" s="3" customFormat="1" ht="24.95" customHeight="1" x14ac:dyDescent="0.15"/>
    <row r="27656" spans="1:2" s="3" customFormat="1" ht="24.95" customHeight="1" x14ac:dyDescent="0.15"/>
    <row r="27657" spans="1:2" s="3" customFormat="1" ht="24.95" customHeight="1" x14ac:dyDescent="0.15"/>
    <row r="27658" spans="1:2" s="3" customFormat="1" ht="24.95" customHeight="1" x14ac:dyDescent="0.15"/>
    <row r="27659" spans="1:2" ht="50.1" customHeight="1" x14ac:dyDescent="0.15">
      <c r="A27659" s="5"/>
      <c r="B27659" s="5"/>
    </row>
    <row r="27660" spans="1:2" ht="30" customHeight="1" x14ac:dyDescent="0.15">
      <c r="A27660" s="2"/>
    </row>
    <row r="27661" spans="1:2" s="6" customFormat="1" ht="24.95" customHeight="1" x14ac:dyDescent="0.15"/>
    <row r="27662" spans="1:2" s="3" customFormat="1" ht="24.95" customHeight="1" x14ac:dyDescent="0.15"/>
    <row r="27663" spans="1:2" s="3" customFormat="1" ht="24.95" customHeight="1" x14ac:dyDescent="0.15"/>
    <row r="27664" spans="1:2" s="3" customFormat="1" ht="24.95" customHeight="1" x14ac:dyDescent="0.15"/>
    <row r="27665" spans="1:2" s="3" customFormat="1" ht="24.95" customHeight="1" x14ac:dyDescent="0.15"/>
    <row r="27666" spans="1:2" s="3" customFormat="1" ht="24.95" customHeight="1" x14ac:dyDescent="0.15"/>
    <row r="27667" spans="1:2" ht="50.1" customHeight="1" x14ac:dyDescent="0.15">
      <c r="A27667" s="5"/>
      <c r="B27667" s="5"/>
    </row>
    <row r="27668" spans="1:2" ht="30" customHeight="1" x14ac:dyDescent="0.15">
      <c r="A27668" s="2"/>
    </row>
    <row r="27669" spans="1:2" s="6" customFormat="1" ht="24.95" customHeight="1" x14ac:dyDescent="0.15"/>
    <row r="27670" spans="1:2" s="3" customFormat="1" ht="24.95" customHeight="1" x14ac:dyDescent="0.15"/>
    <row r="27671" spans="1:2" s="3" customFormat="1" ht="24.95" customHeight="1" x14ac:dyDescent="0.15"/>
    <row r="27672" spans="1:2" s="3" customFormat="1" ht="24.95" customHeight="1" x14ac:dyDescent="0.15"/>
    <row r="27673" spans="1:2" s="3" customFormat="1" ht="24.95" customHeight="1" x14ac:dyDescent="0.15"/>
    <row r="27674" spans="1:2" s="3" customFormat="1" ht="24.95" customHeight="1" x14ac:dyDescent="0.15"/>
    <row r="27675" spans="1:2" ht="50.1" customHeight="1" x14ac:dyDescent="0.15">
      <c r="A27675" s="5"/>
      <c r="B27675" s="5"/>
    </row>
    <row r="27676" spans="1:2" ht="30" customHeight="1" x14ac:dyDescent="0.15">
      <c r="A27676" s="2"/>
    </row>
    <row r="27677" spans="1:2" s="6" customFormat="1" ht="24.95" customHeight="1" x14ac:dyDescent="0.15"/>
    <row r="27678" spans="1:2" s="3" customFormat="1" ht="24.95" customHeight="1" x14ac:dyDescent="0.15"/>
    <row r="27679" spans="1:2" s="3" customFormat="1" ht="24.95" customHeight="1" x14ac:dyDescent="0.15"/>
    <row r="27680" spans="1:2" s="3" customFormat="1" ht="24.95" customHeight="1" x14ac:dyDescent="0.15"/>
    <row r="27681" spans="1:2" s="3" customFormat="1" ht="24.95" customHeight="1" x14ac:dyDescent="0.15"/>
    <row r="27682" spans="1:2" s="3" customFormat="1" ht="24.95" customHeight="1" x14ac:dyDescent="0.15"/>
    <row r="27683" spans="1:2" ht="50.1" customHeight="1" x14ac:dyDescent="0.15">
      <c r="A27683" s="5"/>
      <c r="B27683" s="5"/>
    </row>
    <row r="27684" spans="1:2" ht="30" customHeight="1" x14ac:dyDescent="0.15">
      <c r="A27684" s="2"/>
    </row>
    <row r="27685" spans="1:2" s="6" customFormat="1" ht="24.95" customHeight="1" x14ac:dyDescent="0.15"/>
    <row r="27686" spans="1:2" s="3" customFormat="1" ht="24.95" customHeight="1" x14ac:dyDescent="0.15"/>
    <row r="27687" spans="1:2" s="3" customFormat="1" ht="24.95" customHeight="1" x14ac:dyDescent="0.15"/>
    <row r="27688" spans="1:2" s="3" customFormat="1" ht="24.95" customHeight="1" x14ac:dyDescent="0.15"/>
    <row r="27689" spans="1:2" s="3" customFormat="1" ht="24.95" customHeight="1" x14ac:dyDescent="0.15"/>
    <row r="27690" spans="1:2" s="3" customFormat="1" ht="24.95" customHeight="1" x14ac:dyDescent="0.15"/>
    <row r="27691" spans="1:2" ht="50.1" customHeight="1" x14ac:dyDescent="0.15">
      <c r="A27691" s="5"/>
      <c r="B27691" s="5"/>
    </row>
    <row r="27692" spans="1:2" ht="30" customHeight="1" x14ac:dyDescent="0.15">
      <c r="A27692" s="2"/>
    </row>
    <row r="27693" spans="1:2" s="6" customFormat="1" ht="24.95" customHeight="1" x14ac:dyDescent="0.15"/>
    <row r="27694" spans="1:2" s="3" customFormat="1" ht="24.95" customHeight="1" x14ac:dyDescent="0.15"/>
    <row r="27695" spans="1:2" s="3" customFormat="1" ht="24.95" customHeight="1" x14ac:dyDescent="0.15"/>
    <row r="27696" spans="1:2" s="3" customFormat="1" ht="24.95" customHeight="1" x14ac:dyDescent="0.15"/>
    <row r="27697" spans="1:2" s="3" customFormat="1" ht="24.95" customHeight="1" x14ac:dyDescent="0.15"/>
    <row r="27698" spans="1:2" s="3" customFormat="1" ht="24.95" customHeight="1" x14ac:dyDescent="0.15"/>
    <row r="27699" spans="1:2" ht="50.1" customHeight="1" x14ac:dyDescent="0.15">
      <c r="A27699" s="5"/>
      <c r="B27699" s="5"/>
    </row>
    <row r="27700" spans="1:2" ht="30" customHeight="1" x14ac:dyDescent="0.15">
      <c r="A27700" s="2"/>
    </row>
    <row r="27701" spans="1:2" s="6" customFormat="1" ht="24.95" customHeight="1" x14ac:dyDescent="0.15"/>
    <row r="27702" spans="1:2" s="3" customFormat="1" ht="24.95" customHeight="1" x14ac:dyDescent="0.15"/>
    <row r="27703" spans="1:2" s="3" customFormat="1" ht="24.95" customHeight="1" x14ac:dyDescent="0.15"/>
    <row r="27704" spans="1:2" s="3" customFormat="1" ht="24.95" customHeight="1" x14ac:dyDescent="0.15"/>
    <row r="27705" spans="1:2" s="3" customFormat="1" ht="24.95" customHeight="1" x14ac:dyDescent="0.15"/>
    <row r="27706" spans="1:2" s="3" customFormat="1" ht="24.95" customHeight="1" x14ac:dyDescent="0.15"/>
    <row r="27707" spans="1:2" ht="50.1" customHeight="1" x14ac:dyDescent="0.15">
      <c r="A27707" s="5"/>
      <c r="B27707" s="5"/>
    </row>
    <row r="27708" spans="1:2" ht="30" customHeight="1" x14ac:dyDescent="0.15">
      <c r="A27708" s="2"/>
    </row>
    <row r="27709" spans="1:2" s="6" customFormat="1" ht="24.95" customHeight="1" x14ac:dyDescent="0.15"/>
    <row r="27710" spans="1:2" s="3" customFormat="1" ht="24.95" customHeight="1" x14ac:dyDescent="0.15"/>
    <row r="27711" spans="1:2" s="3" customFormat="1" ht="24.95" customHeight="1" x14ac:dyDescent="0.15"/>
    <row r="27712" spans="1:2" s="3" customFormat="1" ht="24.95" customHeight="1" x14ac:dyDescent="0.15"/>
    <row r="27713" spans="1:2" s="3" customFormat="1" ht="24.95" customHeight="1" x14ac:dyDescent="0.15"/>
    <row r="27714" spans="1:2" s="3" customFormat="1" ht="24.95" customHeight="1" x14ac:dyDescent="0.15"/>
    <row r="27715" spans="1:2" ht="50.1" customHeight="1" x14ac:dyDescent="0.15">
      <c r="A27715" s="5"/>
      <c r="B27715" s="5"/>
    </row>
    <row r="27716" spans="1:2" ht="30" customHeight="1" x14ac:dyDescent="0.15">
      <c r="A27716" s="2"/>
    </row>
    <row r="27717" spans="1:2" s="6" customFormat="1" ht="24.95" customHeight="1" x14ac:dyDescent="0.15"/>
    <row r="27718" spans="1:2" s="3" customFormat="1" ht="24.95" customHeight="1" x14ac:dyDescent="0.15"/>
    <row r="27719" spans="1:2" s="3" customFormat="1" ht="24.95" customHeight="1" x14ac:dyDescent="0.15"/>
    <row r="27720" spans="1:2" s="3" customFormat="1" ht="24.95" customHeight="1" x14ac:dyDescent="0.15"/>
    <row r="27721" spans="1:2" s="3" customFormat="1" ht="24.95" customHeight="1" x14ac:dyDescent="0.15"/>
    <row r="27722" spans="1:2" s="3" customFormat="1" ht="24.95" customHeight="1" x14ac:dyDescent="0.15"/>
    <row r="27723" spans="1:2" ht="50.1" customHeight="1" x14ac:dyDescent="0.15">
      <c r="A27723" s="5"/>
      <c r="B27723" s="5"/>
    </row>
    <row r="27724" spans="1:2" ht="30" customHeight="1" x14ac:dyDescent="0.15">
      <c r="A27724" s="2"/>
    </row>
    <row r="27725" spans="1:2" s="6" customFormat="1" ht="24.95" customHeight="1" x14ac:dyDescent="0.15"/>
    <row r="27726" spans="1:2" s="3" customFormat="1" ht="24.95" customHeight="1" x14ac:dyDescent="0.15"/>
    <row r="27727" spans="1:2" s="3" customFormat="1" ht="24.95" customHeight="1" x14ac:dyDescent="0.15"/>
    <row r="27728" spans="1:2" s="3" customFormat="1" ht="24.95" customHeight="1" x14ac:dyDescent="0.15"/>
    <row r="27729" spans="1:2" s="3" customFormat="1" ht="24.95" customHeight="1" x14ac:dyDescent="0.15"/>
    <row r="27730" spans="1:2" s="3" customFormat="1" ht="24.95" customHeight="1" x14ac:dyDescent="0.15"/>
    <row r="27731" spans="1:2" ht="50.1" customHeight="1" x14ac:dyDescent="0.15">
      <c r="A27731" s="5"/>
      <c r="B27731" s="5"/>
    </row>
    <row r="27732" spans="1:2" ht="30" customHeight="1" x14ac:dyDescent="0.15">
      <c r="A27732" s="2"/>
    </row>
    <row r="27733" spans="1:2" s="6" customFormat="1" ht="24.95" customHeight="1" x14ac:dyDescent="0.15"/>
    <row r="27734" spans="1:2" s="3" customFormat="1" ht="24.95" customHeight="1" x14ac:dyDescent="0.15"/>
    <row r="27735" spans="1:2" s="3" customFormat="1" ht="24.95" customHeight="1" x14ac:dyDescent="0.15"/>
    <row r="27736" spans="1:2" s="3" customFormat="1" ht="24.95" customHeight="1" x14ac:dyDescent="0.15"/>
    <row r="27737" spans="1:2" s="3" customFormat="1" ht="24.95" customHeight="1" x14ac:dyDescent="0.15"/>
    <row r="27738" spans="1:2" s="3" customFormat="1" ht="24.95" customHeight="1" x14ac:dyDescent="0.15"/>
    <row r="27739" spans="1:2" ht="50.1" customHeight="1" x14ac:dyDescent="0.15">
      <c r="A27739" s="5"/>
      <c r="B27739" s="5"/>
    </row>
    <row r="27740" spans="1:2" ht="30" customHeight="1" x14ac:dyDescent="0.15">
      <c r="A27740" s="2"/>
    </row>
    <row r="27741" spans="1:2" s="6" customFormat="1" ht="24.95" customHeight="1" x14ac:dyDescent="0.15"/>
    <row r="27742" spans="1:2" s="3" customFormat="1" ht="24.95" customHeight="1" x14ac:dyDescent="0.15"/>
    <row r="27743" spans="1:2" s="3" customFormat="1" ht="24.95" customHeight="1" x14ac:dyDescent="0.15"/>
    <row r="27744" spans="1:2" s="3" customFormat="1" ht="24.95" customHeight="1" x14ac:dyDescent="0.15"/>
    <row r="27745" spans="1:2" s="3" customFormat="1" ht="24.95" customHeight="1" x14ac:dyDescent="0.15"/>
    <row r="27746" spans="1:2" s="3" customFormat="1" ht="24.95" customHeight="1" x14ac:dyDescent="0.15"/>
    <row r="27747" spans="1:2" ht="50.1" customHeight="1" x14ac:dyDescent="0.15">
      <c r="A27747" s="5"/>
      <c r="B27747" s="5"/>
    </row>
    <row r="27748" spans="1:2" ht="30" customHeight="1" x14ac:dyDescent="0.15">
      <c r="A27748" s="2"/>
    </row>
    <row r="27749" spans="1:2" s="6" customFormat="1" ht="24.95" customHeight="1" x14ac:dyDescent="0.15"/>
    <row r="27750" spans="1:2" s="3" customFormat="1" ht="24.95" customHeight="1" x14ac:dyDescent="0.15"/>
    <row r="27751" spans="1:2" s="3" customFormat="1" ht="24.95" customHeight="1" x14ac:dyDescent="0.15"/>
    <row r="27752" spans="1:2" s="3" customFormat="1" ht="24.95" customHeight="1" x14ac:dyDescent="0.15"/>
    <row r="27753" spans="1:2" s="3" customFormat="1" ht="24.95" customHeight="1" x14ac:dyDescent="0.15"/>
    <row r="27754" spans="1:2" s="3" customFormat="1" ht="24.95" customHeight="1" x14ac:dyDescent="0.15"/>
    <row r="27755" spans="1:2" ht="50.1" customHeight="1" x14ac:dyDescent="0.15">
      <c r="A27755" s="5"/>
      <c r="B27755" s="5"/>
    </row>
    <row r="27756" spans="1:2" ht="30" customHeight="1" x14ac:dyDescent="0.15">
      <c r="A27756" s="2"/>
    </row>
    <row r="27757" spans="1:2" s="6" customFormat="1" ht="24.95" customHeight="1" x14ac:dyDescent="0.15"/>
    <row r="27758" spans="1:2" s="3" customFormat="1" ht="24.95" customHeight="1" x14ac:dyDescent="0.15"/>
    <row r="27759" spans="1:2" s="3" customFormat="1" ht="24.95" customHeight="1" x14ac:dyDescent="0.15"/>
    <row r="27760" spans="1:2" s="3" customFormat="1" ht="24.95" customHeight="1" x14ac:dyDescent="0.15"/>
    <row r="27761" spans="1:2" s="3" customFormat="1" ht="24.95" customHeight="1" x14ac:dyDescent="0.15"/>
    <row r="27762" spans="1:2" s="3" customFormat="1" ht="24.95" customHeight="1" x14ac:dyDescent="0.15"/>
    <row r="27763" spans="1:2" ht="50.1" customHeight="1" x14ac:dyDescent="0.15">
      <c r="A27763" s="5"/>
      <c r="B27763" s="5"/>
    </row>
    <row r="27764" spans="1:2" ht="30" customHeight="1" x14ac:dyDescent="0.15">
      <c r="A27764" s="2"/>
    </row>
    <row r="27765" spans="1:2" s="6" customFormat="1" ht="24.95" customHeight="1" x14ac:dyDescent="0.15"/>
    <row r="27766" spans="1:2" s="3" customFormat="1" ht="24.95" customHeight="1" x14ac:dyDescent="0.15"/>
    <row r="27767" spans="1:2" s="3" customFormat="1" ht="24.95" customHeight="1" x14ac:dyDescent="0.15"/>
    <row r="27768" spans="1:2" s="3" customFormat="1" ht="24.95" customHeight="1" x14ac:dyDescent="0.15"/>
    <row r="27769" spans="1:2" s="3" customFormat="1" ht="24.95" customHeight="1" x14ac:dyDescent="0.15"/>
    <row r="27770" spans="1:2" s="3" customFormat="1" ht="24.95" customHeight="1" x14ac:dyDescent="0.15"/>
    <row r="27771" spans="1:2" ht="50.1" customHeight="1" x14ac:dyDescent="0.15">
      <c r="A27771" s="5"/>
      <c r="B27771" s="5"/>
    </row>
    <row r="27772" spans="1:2" ht="30" customHeight="1" x14ac:dyDescent="0.15">
      <c r="A27772" s="2"/>
    </row>
    <row r="27773" spans="1:2" s="6" customFormat="1" ht="24.95" customHeight="1" x14ac:dyDescent="0.15"/>
    <row r="27774" spans="1:2" s="3" customFormat="1" ht="24.95" customHeight="1" x14ac:dyDescent="0.15"/>
    <row r="27775" spans="1:2" s="3" customFormat="1" ht="24.95" customHeight="1" x14ac:dyDescent="0.15"/>
    <row r="27776" spans="1:2" s="3" customFormat="1" ht="24.95" customHeight="1" x14ac:dyDescent="0.15"/>
    <row r="27777" spans="1:2" s="3" customFormat="1" ht="24.95" customHeight="1" x14ac:dyDescent="0.15"/>
    <row r="27778" spans="1:2" s="3" customFormat="1" ht="24.95" customHeight="1" x14ac:dyDescent="0.15"/>
    <row r="27779" spans="1:2" ht="50.1" customHeight="1" x14ac:dyDescent="0.15">
      <c r="A27779" s="5"/>
      <c r="B27779" s="5"/>
    </row>
    <row r="27780" spans="1:2" ht="30" customHeight="1" x14ac:dyDescent="0.15">
      <c r="A27780" s="2"/>
    </row>
    <row r="27781" spans="1:2" s="6" customFormat="1" ht="24.95" customHeight="1" x14ac:dyDescent="0.15"/>
    <row r="27782" spans="1:2" s="3" customFormat="1" ht="24.95" customHeight="1" x14ac:dyDescent="0.15"/>
    <row r="27783" spans="1:2" s="3" customFormat="1" ht="24.95" customHeight="1" x14ac:dyDescent="0.15"/>
    <row r="27784" spans="1:2" s="3" customFormat="1" ht="24.95" customHeight="1" x14ac:dyDescent="0.15"/>
    <row r="27785" spans="1:2" s="3" customFormat="1" ht="24.95" customHeight="1" x14ac:dyDescent="0.15"/>
    <row r="27786" spans="1:2" s="3" customFormat="1" ht="24.95" customHeight="1" x14ac:dyDescent="0.15"/>
    <row r="27787" spans="1:2" ht="50.1" customHeight="1" x14ac:dyDescent="0.15">
      <c r="A27787" s="5"/>
      <c r="B27787" s="5"/>
    </row>
    <row r="27788" spans="1:2" ht="30" customHeight="1" x14ac:dyDescent="0.15">
      <c r="A27788" s="2"/>
    </row>
    <row r="27789" spans="1:2" s="6" customFormat="1" ht="24.95" customHeight="1" x14ac:dyDescent="0.15"/>
    <row r="27790" spans="1:2" s="3" customFormat="1" ht="24.95" customHeight="1" x14ac:dyDescent="0.15"/>
    <row r="27791" spans="1:2" s="3" customFormat="1" ht="24.95" customHeight="1" x14ac:dyDescent="0.15"/>
    <row r="27792" spans="1:2" s="3" customFormat="1" ht="24.95" customHeight="1" x14ac:dyDescent="0.15"/>
    <row r="27793" spans="1:2" s="3" customFormat="1" ht="24.95" customHeight="1" x14ac:dyDescent="0.15"/>
    <row r="27794" spans="1:2" s="3" customFormat="1" ht="24.95" customHeight="1" x14ac:dyDescent="0.15"/>
    <row r="27795" spans="1:2" ht="50.1" customHeight="1" x14ac:dyDescent="0.15">
      <c r="A27795" s="5"/>
      <c r="B27795" s="5"/>
    </row>
    <row r="27796" spans="1:2" ht="30" customHeight="1" x14ac:dyDescent="0.15">
      <c r="A27796" s="2"/>
    </row>
    <row r="27797" spans="1:2" s="6" customFormat="1" ht="24.95" customHeight="1" x14ac:dyDescent="0.15"/>
    <row r="27798" spans="1:2" s="3" customFormat="1" ht="24.95" customHeight="1" x14ac:dyDescent="0.15"/>
    <row r="27799" spans="1:2" s="3" customFormat="1" ht="24.95" customHeight="1" x14ac:dyDescent="0.15"/>
    <row r="27800" spans="1:2" s="3" customFormat="1" ht="24.95" customHeight="1" x14ac:dyDescent="0.15"/>
    <row r="27801" spans="1:2" s="3" customFormat="1" ht="24.95" customHeight="1" x14ac:dyDescent="0.15"/>
    <row r="27802" spans="1:2" s="3" customFormat="1" ht="24.95" customHeight="1" x14ac:dyDescent="0.15"/>
    <row r="27803" spans="1:2" ht="50.1" customHeight="1" x14ac:dyDescent="0.15">
      <c r="A27803" s="5"/>
      <c r="B27803" s="5"/>
    </row>
    <row r="27804" spans="1:2" ht="30" customHeight="1" x14ac:dyDescent="0.15">
      <c r="A27804" s="2"/>
    </row>
    <row r="27805" spans="1:2" s="6" customFormat="1" ht="24.95" customHeight="1" x14ac:dyDescent="0.15"/>
    <row r="27806" spans="1:2" s="3" customFormat="1" ht="24.95" customHeight="1" x14ac:dyDescent="0.15"/>
    <row r="27807" spans="1:2" s="3" customFormat="1" ht="24.95" customHeight="1" x14ac:dyDescent="0.15"/>
    <row r="27808" spans="1:2" s="3" customFormat="1" ht="24.95" customHeight="1" x14ac:dyDescent="0.15"/>
    <row r="27809" spans="1:2" s="3" customFormat="1" ht="24.95" customHeight="1" x14ac:dyDescent="0.15"/>
    <row r="27810" spans="1:2" s="3" customFormat="1" ht="24.95" customHeight="1" x14ac:dyDescent="0.15"/>
    <row r="27811" spans="1:2" ht="50.1" customHeight="1" x14ac:dyDescent="0.15">
      <c r="A27811" s="5"/>
      <c r="B27811" s="5"/>
    </row>
    <row r="27812" spans="1:2" ht="30" customHeight="1" x14ac:dyDescent="0.15">
      <c r="A27812" s="2"/>
    </row>
    <row r="27813" spans="1:2" s="6" customFormat="1" ht="24.95" customHeight="1" x14ac:dyDescent="0.15"/>
    <row r="27814" spans="1:2" s="3" customFormat="1" ht="24.95" customHeight="1" x14ac:dyDescent="0.15"/>
    <row r="27815" spans="1:2" s="3" customFormat="1" ht="24.95" customHeight="1" x14ac:dyDescent="0.15"/>
    <row r="27816" spans="1:2" s="3" customFormat="1" ht="24.95" customHeight="1" x14ac:dyDescent="0.15"/>
    <row r="27817" spans="1:2" s="3" customFormat="1" ht="24.95" customHeight="1" x14ac:dyDescent="0.15"/>
    <row r="27818" spans="1:2" s="3" customFormat="1" ht="24.95" customHeight="1" x14ac:dyDescent="0.15"/>
    <row r="27819" spans="1:2" ht="50.1" customHeight="1" x14ac:dyDescent="0.15">
      <c r="A27819" s="5"/>
      <c r="B27819" s="5"/>
    </row>
    <row r="27820" spans="1:2" ht="30" customHeight="1" x14ac:dyDescent="0.15">
      <c r="A27820" s="2"/>
    </row>
    <row r="27821" spans="1:2" s="6" customFormat="1" ht="24.95" customHeight="1" x14ac:dyDescent="0.15"/>
    <row r="27822" spans="1:2" s="3" customFormat="1" ht="24.95" customHeight="1" x14ac:dyDescent="0.15"/>
    <row r="27823" spans="1:2" s="3" customFormat="1" ht="24.95" customHeight="1" x14ac:dyDescent="0.15"/>
    <row r="27824" spans="1:2" s="3" customFormat="1" ht="24.95" customHeight="1" x14ac:dyDescent="0.15"/>
    <row r="27825" spans="1:2" s="3" customFormat="1" ht="24.95" customHeight="1" x14ac:dyDescent="0.15"/>
    <row r="27826" spans="1:2" s="3" customFormat="1" ht="24.95" customHeight="1" x14ac:dyDescent="0.15"/>
    <row r="27827" spans="1:2" ht="50.1" customHeight="1" x14ac:dyDescent="0.15">
      <c r="A27827" s="5"/>
      <c r="B27827" s="5"/>
    </row>
    <row r="27828" spans="1:2" ht="30" customHeight="1" x14ac:dyDescent="0.15">
      <c r="A27828" s="2"/>
    </row>
    <row r="27829" spans="1:2" s="6" customFormat="1" ht="24.95" customHeight="1" x14ac:dyDescent="0.15"/>
    <row r="27830" spans="1:2" s="3" customFormat="1" ht="24.95" customHeight="1" x14ac:dyDescent="0.15"/>
    <row r="27831" spans="1:2" s="3" customFormat="1" ht="24.95" customHeight="1" x14ac:dyDescent="0.15"/>
    <row r="27832" spans="1:2" s="3" customFormat="1" ht="24.95" customHeight="1" x14ac:dyDescent="0.15"/>
    <row r="27833" spans="1:2" s="3" customFormat="1" ht="24.95" customHeight="1" x14ac:dyDescent="0.15"/>
    <row r="27834" spans="1:2" s="3" customFormat="1" ht="24.95" customHeight="1" x14ac:dyDescent="0.15"/>
    <row r="27835" spans="1:2" ht="50.1" customHeight="1" x14ac:dyDescent="0.15">
      <c r="A27835" s="5"/>
      <c r="B27835" s="5"/>
    </row>
    <row r="27836" spans="1:2" ht="30" customHeight="1" x14ac:dyDescent="0.15">
      <c r="A27836" s="2"/>
    </row>
    <row r="27837" spans="1:2" s="6" customFormat="1" ht="24.95" customHeight="1" x14ac:dyDescent="0.15"/>
    <row r="27838" spans="1:2" s="3" customFormat="1" ht="24.95" customHeight="1" x14ac:dyDescent="0.15"/>
    <row r="27839" spans="1:2" s="3" customFormat="1" ht="24.95" customHeight="1" x14ac:dyDescent="0.15"/>
    <row r="27840" spans="1:2" s="3" customFormat="1" ht="24.95" customHeight="1" x14ac:dyDescent="0.15"/>
    <row r="27841" spans="1:2" s="3" customFormat="1" ht="24.95" customHeight="1" x14ac:dyDescent="0.15"/>
    <row r="27842" spans="1:2" s="3" customFormat="1" ht="24.95" customHeight="1" x14ac:dyDescent="0.15"/>
    <row r="27843" spans="1:2" ht="50.1" customHeight="1" x14ac:dyDescent="0.15">
      <c r="A27843" s="5"/>
      <c r="B27843" s="5"/>
    </row>
    <row r="27844" spans="1:2" ht="30" customHeight="1" x14ac:dyDescent="0.15">
      <c r="A27844" s="2"/>
    </row>
    <row r="27845" spans="1:2" s="6" customFormat="1" ht="24.95" customHeight="1" x14ac:dyDescent="0.15"/>
    <row r="27846" spans="1:2" s="3" customFormat="1" ht="24.95" customHeight="1" x14ac:dyDescent="0.15"/>
    <row r="27847" spans="1:2" s="3" customFormat="1" ht="24.95" customHeight="1" x14ac:dyDescent="0.15"/>
    <row r="27848" spans="1:2" s="3" customFormat="1" ht="24.95" customHeight="1" x14ac:dyDescent="0.15"/>
    <row r="27849" spans="1:2" s="3" customFormat="1" ht="24.95" customHeight="1" x14ac:dyDescent="0.15"/>
    <row r="27850" spans="1:2" s="3" customFormat="1" ht="24.95" customHeight="1" x14ac:dyDescent="0.15"/>
    <row r="27851" spans="1:2" ht="50.1" customHeight="1" x14ac:dyDescent="0.15">
      <c r="A27851" s="5"/>
      <c r="B27851" s="5"/>
    </row>
    <row r="27852" spans="1:2" ht="30" customHeight="1" x14ac:dyDescent="0.15">
      <c r="A27852" s="2"/>
    </row>
    <row r="27853" spans="1:2" s="6" customFormat="1" ht="24.95" customHeight="1" x14ac:dyDescent="0.15"/>
    <row r="27854" spans="1:2" s="3" customFormat="1" ht="24.95" customHeight="1" x14ac:dyDescent="0.15"/>
    <row r="27855" spans="1:2" s="3" customFormat="1" ht="24.95" customHeight="1" x14ac:dyDescent="0.15"/>
    <row r="27856" spans="1:2" s="3" customFormat="1" ht="24.95" customHeight="1" x14ac:dyDescent="0.15"/>
    <row r="27857" spans="1:2" s="3" customFormat="1" ht="24.95" customHeight="1" x14ac:dyDescent="0.15"/>
    <row r="27858" spans="1:2" s="3" customFormat="1" ht="24.95" customHeight="1" x14ac:dyDescent="0.15"/>
    <row r="27859" spans="1:2" ht="50.1" customHeight="1" x14ac:dyDescent="0.15">
      <c r="A27859" s="5"/>
      <c r="B27859" s="5"/>
    </row>
    <row r="27860" spans="1:2" ht="30" customHeight="1" x14ac:dyDescent="0.15">
      <c r="A27860" s="2"/>
    </row>
    <row r="27861" spans="1:2" s="6" customFormat="1" ht="24.95" customHeight="1" x14ac:dyDescent="0.15"/>
    <row r="27862" spans="1:2" s="3" customFormat="1" ht="24.95" customHeight="1" x14ac:dyDescent="0.15"/>
    <row r="27863" spans="1:2" s="3" customFormat="1" ht="24.95" customHeight="1" x14ac:dyDescent="0.15"/>
    <row r="27864" spans="1:2" s="3" customFormat="1" ht="24.95" customHeight="1" x14ac:dyDescent="0.15"/>
    <row r="27865" spans="1:2" s="3" customFormat="1" ht="24.95" customHeight="1" x14ac:dyDescent="0.15"/>
    <row r="27866" spans="1:2" s="3" customFormat="1" ht="24.95" customHeight="1" x14ac:dyDescent="0.15"/>
    <row r="27867" spans="1:2" ht="50.1" customHeight="1" x14ac:dyDescent="0.15">
      <c r="A27867" s="5"/>
      <c r="B27867" s="5"/>
    </row>
    <row r="27868" spans="1:2" ht="30" customHeight="1" x14ac:dyDescent="0.15">
      <c r="A27868" s="2"/>
    </row>
    <row r="27869" spans="1:2" s="6" customFormat="1" ht="24.95" customHeight="1" x14ac:dyDescent="0.15"/>
    <row r="27870" spans="1:2" s="3" customFormat="1" ht="24.95" customHeight="1" x14ac:dyDescent="0.15"/>
    <row r="27871" spans="1:2" s="3" customFormat="1" ht="24.95" customHeight="1" x14ac:dyDescent="0.15"/>
    <row r="27872" spans="1:2" s="3" customFormat="1" ht="24.95" customHeight="1" x14ac:dyDescent="0.15"/>
    <row r="27873" spans="1:2" s="3" customFormat="1" ht="24.95" customHeight="1" x14ac:dyDescent="0.15"/>
    <row r="27874" spans="1:2" s="3" customFormat="1" ht="24.95" customHeight="1" x14ac:dyDescent="0.15"/>
    <row r="27875" spans="1:2" ht="50.1" customHeight="1" x14ac:dyDescent="0.15">
      <c r="A27875" s="5"/>
      <c r="B27875" s="5"/>
    </row>
    <row r="27876" spans="1:2" ht="30" customHeight="1" x14ac:dyDescent="0.15">
      <c r="A27876" s="2"/>
    </row>
    <row r="27877" spans="1:2" s="6" customFormat="1" ht="24.95" customHeight="1" x14ac:dyDescent="0.15"/>
    <row r="27878" spans="1:2" s="3" customFormat="1" ht="24.95" customHeight="1" x14ac:dyDescent="0.15"/>
    <row r="27879" spans="1:2" s="3" customFormat="1" ht="24.95" customHeight="1" x14ac:dyDescent="0.15"/>
    <row r="27880" spans="1:2" s="3" customFormat="1" ht="24.95" customHeight="1" x14ac:dyDescent="0.15"/>
    <row r="27881" spans="1:2" s="3" customFormat="1" ht="24.95" customHeight="1" x14ac:dyDescent="0.15"/>
    <row r="27882" spans="1:2" s="3" customFormat="1" ht="24.95" customHeight="1" x14ac:dyDescent="0.15"/>
    <row r="27883" spans="1:2" ht="50.1" customHeight="1" x14ac:dyDescent="0.15">
      <c r="A27883" s="5"/>
      <c r="B27883" s="5"/>
    </row>
    <row r="27884" spans="1:2" ht="30" customHeight="1" x14ac:dyDescent="0.15">
      <c r="A27884" s="2"/>
    </row>
    <row r="27885" spans="1:2" s="6" customFormat="1" ht="24.95" customHeight="1" x14ac:dyDescent="0.15"/>
    <row r="27886" spans="1:2" s="3" customFormat="1" ht="24.95" customHeight="1" x14ac:dyDescent="0.15"/>
    <row r="27887" spans="1:2" s="3" customFormat="1" ht="24.95" customHeight="1" x14ac:dyDescent="0.15"/>
    <row r="27888" spans="1:2" s="3" customFormat="1" ht="24.95" customHeight="1" x14ac:dyDescent="0.15"/>
    <row r="27889" spans="1:2" s="3" customFormat="1" ht="24.95" customHeight="1" x14ac:dyDescent="0.15"/>
    <row r="27890" spans="1:2" s="3" customFormat="1" ht="24.95" customHeight="1" x14ac:dyDescent="0.15"/>
    <row r="27891" spans="1:2" ht="50.1" customHeight="1" x14ac:dyDescent="0.15">
      <c r="A27891" s="5"/>
      <c r="B27891" s="5"/>
    </row>
    <row r="27892" spans="1:2" ht="30" customHeight="1" x14ac:dyDescent="0.15">
      <c r="A27892" s="2"/>
    </row>
    <row r="27893" spans="1:2" s="6" customFormat="1" ht="24.95" customHeight="1" x14ac:dyDescent="0.15"/>
    <row r="27894" spans="1:2" s="3" customFormat="1" ht="24.95" customHeight="1" x14ac:dyDescent="0.15"/>
    <row r="27895" spans="1:2" s="3" customFormat="1" ht="24.95" customHeight="1" x14ac:dyDescent="0.15"/>
    <row r="27896" spans="1:2" s="3" customFormat="1" ht="24.95" customHeight="1" x14ac:dyDescent="0.15"/>
    <row r="27897" spans="1:2" s="3" customFormat="1" ht="24.95" customHeight="1" x14ac:dyDescent="0.15"/>
    <row r="27898" spans="1:2" s="3" customFormat="1" ht="24.95" customHeight="1" x14ac:dyDescent="0.15"/>
    <row r="27899" spans="1:2" ht="50.1" customHeight="1" x14ac:dyDescent="0.15">
      <c r="A27899" s="5"/>
      <c r="B27899" s="5"/>
    </row>
    <row r="27900" spans="1:2" ht="30" customHeight="1" x14ac:dyDescent="0.15">
      <c r="A27900" s="2"/>
    </row>
    <row r="27901" spans="1:2" s="6" customFormat="1" ht="24.95" customHeight="1" x14ac:dyDescent="0.15"/>
    <row r="27902" spans="1:2" s="3" customFormat="1" ht="24.95" customHeight="1" x14ac:dyDescent="0.15"/>
    <row r="27903" spans="1:2" s="3" customFormat="1" ht="24.95" customHeight="1" x14ac:dyDescent="0.15"/>
    <row r="27904" spans="1:2" s="3" customFormat="1" ht="24.95" customHeight="1" x14ac:dyDescent="0.15"/>
    <row r="27905" spans="1:2" s="3" customFormat="1" ht="24.95" customHeight="1" x14ac:dyDescent="0.15"/>
    <row r="27906" spans="1:2" s="3" customFormat="1" ht="24.95" customHeight="1" x14ac:dyDescent="0.15"/>
    <row r="27907" spans="1:2" ht="50.1" customHeight="1" x14ac:dyDescent="0.15">
      <c r="A27907" s="5"/>
      <c r="B27907" s="5"/>
    </row>
    <row r="27908" spans="1:2" ht="30" customHeight="1" x14ac:dyDescent="0.15">
      <c r="A27908" s="2"/>
    </row>
    <row r="27909" spans="1:2" s="6" customFormat="1" ht="24.95" customHeight="1" x14ac:dyDescent="0.15"/>
    <row r="27910" spans="1:2" s="3" customFormat="1" ht="24.95" customHeight="1" x14ac:dyDescent="0.15"/>
    <row r="27911" spans="1:2" s="3" customFormat="1" ht="24.95" customHeight="1" x14ac:dyDescent="0.15"/>
    <row r="27912" spans="1:2" s="3" customFormat="1" ht="24.95" customHeight="1" x14ac:dyDescent="0.15"/>
    <row r="27913" spans="1:2" s="3" customFormat="1" ht="24.95" customHeight="1" x14ac:dyDescent="0.15"/>
    <row r="27914" spans="1:2" s="3" customFormat="1" ht="24.95" customHeight="1" x14ac:dyDescent="0.15"/>
    <row r="27915" spans="1:2" ht="50.1" customHeight="1" x14ac:dyDescent="0.15">
      <c r="A27915" s="5"/>
      <c r="B27915" s="5"/>
    </row>
    <row r="27916" spans="1:2" ht="30" customHeight="1" x14ac:dyDescent="0.15">
      <c r="A27916" s="2"/>
    </row>
    <row r="27917" spans="1:2" s="6" customFormat="1" ht="24.95" customHeight="1" x14ac:dyDescent="0.15"/>
    <row r="27918" spans="1:2" s="3" customFormat="1" ht="24.95" customHeight="1" x14ac:dyDescent="0.15"/>
    <row r="27919" spans="1:2" s="3" customFormat="1" ht="24.95" customHeight="1" x14ac:dyDescent="0.15"/>
    <row r="27920" spans="1:2" s="3" customFormat="1" ht="24.95" customHeight="1" x14ac:dyDescent="0.15"/>
    <row r="27921" spans="1:2" s="3" customFormat="1" ht="24.95" customHeight="1" x14ac:dyDescent="0.15"/>
    <row r="27922" spans="1:2" s="3" customFormat="1" ht="24.95" customHeight="1" x14ac:dyDescent="0.15"/>
    <row r="27923" spans="1:2" ht="50.1" customHeight="1" x14ac:dyDescent="0.15">
      <c r="A27923" s="5"/>
      <c r="B27923" s="5"/>
    </row>
    <row r="27924" spans="1:2" ht="30" customHeight="1" x14ac:dyDescent="0.15">
      <c r="A27924" s="2"/>
    </row>
    <row r="27925" spans="1:2" s="6" customFormat="1" ht="24.95" customHeight="1" x14ac:dyDescent="0.15"/>
    <row r="27926" spans="1:2" s="3" customFormat="1" ht="24.95" customHeight="1" x14ac:dyDescent="0.15"/>
    <row r="27927" spans="1:2" s="3" customFormat="1" ht="24.95" customHeight="1" x14ac:dyDescent="0.15"/>
    <row r="27928" spans="1:2" s="3" customFormat="1" ht="24.95" customHeight="1" x14ac:dyDescent="0.15"/>
    <row r="27929" spans="1:2" s="3" customFormat="1" ht="24.95" customHeight="1" x14ac:dyDescent="0.15"/>
    <row r="27930" spans="1:2" s="3" customFormat="1" ht="24.95" customHeight="1" x14ac:dyDescent="0.15"/>
    <row r="27931" spans="1:2" ht="50.1" customHeight="1" x14ac:dyDescent="0.15">
      <c r="A27931" s="5"/>
      <c r="B27931" s="5"/>
    </row>
    <row r="27932" spans="1:2" ht="30" customHeight="1" x14ac:dyDescent="0.15">
      <c r="A27932" s="2"/>
    </row>
    <row r="27933" spans="1:2" s="6" customFormat="1" ht="24.95" customHeight="1" x14ac:dyDescent="0.15"/>
    <row r="27934" spans="1:2" s="3" customFormat="1" ht="24.95" customHeight="1" x14ac:dyDescent="0.15"/>
    <row r="27935" spans="1:2" s="3" customFormat="1" ht="24.95" customHeight="1" x14ac:dyDescent="0.15"/>
    <row r="27936" spans="1:2" s="3" customFormat="1" ht="24.95" customHeight="1" x14ac:dyDescent="0.15"/>
    <row r="27937" spans="1:2" s="3" customFormat="1" ht="24.95" customHeight="1" x14ac:dyDescent="0.15"/>
    <row r="27938" spans="1:2" s="3" customFormat="1" ht="24.95" customHeight="1" x14ac:dyDescent="0.15"/>
    <row r="27939" spans="1:2" ht="50.1" customHeight="1" x14ac:dyDescent="0.15">
      <c r="A27939" s="5"/>
      <c r="B27939" s="5"/>
    </row>
    <row r="27940" spans="1:2" ht="30" customHeight="1" x14ac:dyDescent="0.15">
      <c r="A27940" s="2"/>
    </row>
    <row r="27941" spans="1:2" s="6" customFormat="1" ht="24.95" customHeight="1" x14ac:dyDescent="0.15"/>
    <row r="27942" spans="1:2" s="3" customFormat="1" ht="24.95" customHeight="1" x14ac:dyDescent="0.15"/>
    <row r="27943" spans="1:2" s="3" customFormat="1" ht="24.95" customHeight="1" x14ac:dyDescent="0.15"/>
    <row r="27944" spans="1:2" s="3" customFormat="1" ht="24.95" customHeight="1" x14ac:dyDescent="0.15"/>
    <row r="27945" spans="1:2" s="3" customFormat="1" ht="24.95" customHeight="1" x14ac:dyDescent="0.15"/>
    <row r="27946" spans="1:2" s="3" customFormat="1" ht="24.95" customHeight="1" x14ac:dyDescent="0.15"/>
    <row r="27947" spans="1:2" ht="50.1" customHeight="1" x14ac:dyDescent="0.15">
      <c r="A27947" s="5"/>
      <c r="B27947" s="5"/>
    </row>
    <row r="27948" spans="1:2" ht="30" customHeight="1" x14ac:dyDescent="0.15">
      <c r="A27948" s="2"/>
    </row>
    <row r="27949" spans="1:2" s="6" customFormat="1" ht="24.95" customHeight="1" x14ac:dyDescent="0.15"/>
    <row r="27950" spans="1:2" s="3" customFormat="1" ht="24.95" customHeight="1" x14ac:dyDescent="0.15"/>
    <row r="27951" spans="1:2" s="3" customFormat="1" ht="24.95" customHeight="1" x14ac:dyDescent="0.15"/>
    <row r="27952" spans="1:2" s="3" customFormat="1" ht="24.95" customHeight="1" x14ac:dyDescent="0.15"/>
    <row r="27953" spans="1:2" s="3" customFormat="1" ht="24.95" customHeight="1" x14ac:dyDescent="0.15"/>
    <row r="27954" spans="1:2" s="3" customFormat="1" ht="24.95" customHeight="1" x14ac:dyDescent="0.15"/>
    <row r="27955" spans="1:2" ht="50.1" customHeight="1" x14ac:dyDescent="0.15">
      <c r="A27955" s="5"/>
      <c r="B27955" s="5"/>
    </row>
    <row r="27956" spans="1:2" ht="30" customHeight="1" x14ac:dyDescent="0.15">
      <c r="A27956" s="2"/>
    </row>
    <row r="27957" spans="1:2" s="6" customFormat="1" ht="24.95" customHeight="1" x14ac:dyDescent="0.15"/>
    <row r="27958" spans="1:2" s="3" customFormat="1" ht="24.95" customHeight="1" x14ac:dyDescent="0.15"/>
    <row r="27959" spans="1:2" s="3" customFormat="1" ht="24.95" customHeight="1" x14ac:dyDescent="0.15"/>
    <row r="27960" spans="1:2" s="3" customFormat="1" ht="24.95" customHeight="1" x14ac:dyDescent="0.15"/>
    <row r="27961" spans="1:2" s="3" customFormat="1" ht="24.95" customHeight="1" x14ac:dyDescent="0.15"/>
    <row r="27962" spans="1:2" s="3" customFormat="1" ht="24.95" customHeight="1" x14ac:dyDescent="0.15"/>
    <row r="27963" spans="1:2" ht="50.1" customHeight="1" x14ac:dyDescent="0.15">
      <c r="A27963" s="5"/>
      <c r="B27963" s="5"/>
    </row>
    <row r="27964" spans="1:2" ht="30" customHeight="1" x14ac:dyDescent="0.15">
      <c r="A27964" s="2"/>
    </row>
    <row r="27965" spans="1:2" s="6" customFormat="1" ht="24.95" customHeight="1" x14ac:dyDescent="0.15"/>
    <row r="27966" spans="1:2" s="3" customFormat="1" ht="24.95" customHeight="1" x14ac:dyDescent="0.15"/>
    <row r="27967" spans="1:2" s="3" customFormat="1" ht="24.95" customHeight="1" x14ac:dyDescent="0.15"/>
    <row r="27968" spans="1:2" s="3" customFormat="1" ht="24.95" customHeight="1" x14ac:dyDescent="0.15"/>
    <row r="27969" spans="1:2" s="3" customFormat="1" ht="24.95" customHeight="1" x14ac:dyDescent="0.15"/>
    <row r="27970" spans="1:2" s="3" customFormat="1" ht="24.95" customHeight="1" x14ac:dyDescent="0.15"/>
    <row r="27971" spans="1:2" ht="50.1" customHeight="1" x14ac:dyDescent="0.15">
      <c r="A27971" s="5"/>
      <c r="B27971" s="5"/>
    </row>
    <row r="27972" spans="1:2" ht="30" customHeight="1" x14ac:dyDescent="0.15">
      <c r="A27972" s="2"/>
    </row>
    <row r="27973" spans="1:2" s="6" customFormat="1" ht="24.95" customHeight="1" x14ac:dyDescent="0.15"/>
    <row r="27974" spans="1:2" s="3" customFormat="1" ht="24.95" customHeight="1" x14ac:dyDescent="0.15"/>
    <row r="27975" spans="1:2" s="3" customFormat="1" ht="24.95" customHeight="1" x14ac:dyDescent="0.15"/>
    <row r="27976" spans="1:2" s="3" customFormat="1" ht="24.95" customHeight="1" x14ac:dyDescent="0.15"/>
    <row r="27977" spans="1:2" s="3" customFormat="1" ht="24.95" customHeight="1" x14ac:dyDescent="0.15"/>
    <row r="27978" spans="1:2" s="3" customFormat="1" ht="24.95" customHeight="1" x14ac:dyDescent="0.15"/>
    <row r="27979" spans="1:2" ht="50.1" customHeight="1" x14ac:dyDescent="0.15">
      <c r="A27979" s="5"/>
      <c r="B27979" s="5"/>
    </row>
    <row r="27980" spans="1:2" ht="30" customHeight="1" x14ac:dyDescent="0.15">
      <c r="A27980" s="2"/>
    </row>
    <row r="27981" spans="1:2" s="6" customFormat="1" ht="24.95" customHeight="1" x14ac:dyDescent="0.15"/>
    <row r="27982" spans="1:2" s="3" customFormat="1" ht="24.95" customHeight="1" x14ac:dyDescent="0.15"/>
    <row r="27983" spans="1:2" s="3" customFormat="1" ht="24.95" customHeight="1" x14ac:dyDescent="0.15"/>
    <row r="27984" spans="1:2" s="3" customFormat="1" ht="24.95" customHeight="1" x14ac:dyDescent="0.15"/>
    <row r="27985" spans="1:2" s="3" customFormat="1" ht="24.95" customHeight="1" x14ac:dyDescent="0.15"/>
    <row r="27986" spans="1:2" s="3" customFormat="1" ht="24.95" customHeight="1" x14ac:dyDescent="0.15"/>
    <row r="27987" spans="1:2" ht="50.1" customHeight="1" x14ac:dyDescent="0.15">
      <c r="A27987" s="5"/>
      <c r="B27987" s="5"/>
    </row>
    <row r="27988" spans="1:2" ht="30" customHeight="1" x14ac:dyDescent="0.15">
      <c r="A27988" s="2"/>
    </row>
    <row r="27989" spans="1:2" s="6" customFormat="1" ht="24.95" customHeight="1" x14ac:dyDescent="0.15"/>
    <row r="27990" spans="1:2" s="3" customFormat="1" ht="24.95" customHeight="1" x14ac:dyDescent="0.15"/>
    <row r="27991" spans="1:2" s="3" customFormat="1" ht="24.95" customHeight="1" x14ac:dyDescent="0.15"/>
    <row r="27992" spans="1:2" s="3" customFormat="1" ht="24.95" customHeight="1" x14ac:dyDescent="0.15"/>
    <row r="27993" spans="1:2" s="3" customFormat="1" ht="24.95" customHeight="1" x14ac:dyDescent="0.15"/>
    <row r="27994" spans="1:2" s="3" customFormat="1" ht="24.95" customHeight="1" x14ac:dyDescent="0.15"/>
    <row r="27995" spans="1:2" ht="50.1" customHeight="1" x14ac:dyDescent="0.15">
      <c r="A27995" s="5"/>
      <c r="B27995" s="5"/>
    </row>
    <row r="27996" spans="1:2" ht="30" customHeight="1" x14ac:dyDescent="0.15">
      <c r="A27996" s="2"/>
    </row>
    <row r="27997" spans="1:2" s="6" customFormat="1" ht="24.95" customHeight="1" x14ac:dyDescent="0.15"/>
    <row r="27998" spans="1:2" s="3" customFormat="1" ht="24.95" customHeight="1" x14ac:dyDescent="0.15"/>
    <row r="27999" spans="1:2" s="3" customFormat="1" ht="24.95" customHeight="1" x14ac:dyDescent="0.15"/>
    <row r="28000" spans="1:2" s="3" customFormat="1" ht="24.95" customHeight="1" x14ac:dyDescent="0.15"/>
    <row r="28001" spans="1:2" s="3" customFormat="1" ht="24.95" customHeight="1" x14ac:dyDescent="0.15"/>
    <row r="28002" spans="1:2" s="3" customFormat="1" ht="24.95" customHeight="1" x14ac:dyDescent="0.15"/>
    <row r="28003" spans="1:2" ht="50.1" customHeight="1" x14ac:dyDescent="0.15">
      <c r="A28003" s="5"/>
      <c r="B28003" s="5"/>
    </row>
    <row r="28004" spans="1:2" ht="30" customHeight="1" x14ac:dyDescent="0.15">
      <c r="A28004" s="2"/>
    </row>
    <row r="28005" spans="1:2" s="6" customFormat="1" ht="24.95" customHeight="1" x14ac:dyDescent="0.15"/>
    <row r="28006" spans="1:2" s="3" customFormat="1" ht="24.95" customHeight="1" x14ac:dyDescent="0.15"/>
    <row r="28007" spans="1:2" s="3" customFormat="1" ht="24.95" customHeight="1" x14ac:dyDescent="0.15"/>
    <row r="28008" spans="1:2" s="3" customFormat="1" ht="24.95" customHeight="1" x14ac:dyDescent="0.15"/>
    <row r="28009" spans="1:2" s="3" customFormat="1" ht="24.95" customHeight="1" x14ac:dyDescent="0.15"/>
    <row r="28010" spans="1:2" s="3" customFormat="1" ht="24.95" customHeight="1" x14ac:dyDescent="0.15"/>
    <row r="28011" spans="1:2" ht="50.1" customHeight="1" x14ac:dyDescent="0.15">
      <c r="A28011" s="5"/>
      <c r="B28011" s="5"/>
    </row>
    <row r="28012" spans="1:2" ht="30" customHeight="1" x14ac:dyDescent="0.15">
      <c r="A28012" s="2"/>
    </row>
    <row r="28013" spans="1:2" s="6" customFormat="1" ht="24.95" customHeight="1" x14ac:dyDescent="0.15"/>
    <row r="28014" spans="1:2" s="3" customFormat="1" ht="24.95" customHeight="1" x14ac:dyDescent="0.15"/>
    <row r="28015" spans="1:2" s="3" customFormat="1" ht="24.95" customHeight="1" x14ac:dyDescent="0.15"/>
    <row r="28016" spans="1:2" s="3" customFormat="1" ht="24.95" customHeight="1" x14ac:dyDescent="0.15"/>
    <row r="28017" spans="1:2" s="3" customFormat="1" ht="24.95" customHeight="1" x14ac:dyDescent="0.15"/>
    <row r="28018" spans="1:2" s="3" customFormat="1" ht="24.95" customHeight="1" x14ac:dyDescent="0.15"/>
    <row r="28019" spans="1:2" ht="50.1" customHeight="1" x14ac:dyDescent="0.15">
      <c r="A28019" s="5"/>
      <c r="B28019" s="5"/>
    </row>
    <row r="28020" spans="1:2" ht="30" customHeight="1" x14ac:dyDescent="0.15">
      <c r="A28020" s="2"/>
    </row>
    <row r="28021" spans="1:2" s="6" customFormat="1" ht="24.95" customHeight="1" x14ac:dyDescent="0.15"/>
    <row r="28022" spans="1:2" s="3" customFormat="1" ht="24.95" customHeight="1" x14ac:dyDescent="0.15"/>
    <row r="28023" spans="1:2" s="3" customFormat="1" ht="24.95" customHeight="1" x14ac:dyDescent="0.15"/>
    <row r="28024" spans="1:2" s="3" customFormat="1" ht="24.95" customHeight="1" x14ac:dyDescent="0.15"/>
    <row r="28025" spans="1:2" s="3" customFormat="1" ht="24.95" customHeight="1" x14ac:dyDescent="0.15"/>
    <row r="28026" spans="1:2" s="3" customFormat="1" ht="24.95" customHeight="1" x14ac:dyDescent="0.15"/>
    <row r="28027" spans="1:2" ht="50.1" customHeight="1" x14ac:dyDescent="0.15">
      <c r="A28027" s="5"/>
      <c r="B28027" s="5"/>
    </row>
    <row r="28028" spans="1:2" ht="30" customHeight="1" x14ac:dyDescent="0.15">
      <c r="A28028" s="2"/>
    </row>
    <row r="28029" spans="1:2" s="6" customFormat="1" ht="24.95" customHeight="1" x14ac:dyDescent="0.15"/>
    <row r="28030" spans="1:2" s="3" customFormat="1" ht="24.95" customHeight="1" x14ac:dyDescent="0.15"/>
    <row r="28031" spans="1:2" s="3" customFormat="1" ht="24.95" customHeight="1" x14ac:dyDescent="0.15"/>
    <row r="28032" spans="1:2" s="3" customFormat="1" ht="24.95" customHeight="1" x14ac:dyDescent="0.15"/>
    <row r="28033" spans="1:2" s="3" customFormat="1" ht="24.95" customHeight="1" x14ac:dyDescent="0.15"/>
    <row r="28034" spans="1:2" s="3" customFormat="1" ht="24.95" customHeight="1" x14ac:dyDescent="0.15"/>
    <row r="28035" spans="1:2" ht="50.1" customHeight="1" x14ac:dyDescent="0.15">
      <c r="A28035" s="5"/>
      <c r="B28035" s="5"/>
    </row>
    <row r="28036" spans="1:2" ht="30" customHeight="1" x14ac:dyDescent="0.15">
      <c r="A28036" s="2"/>
    </row>
    <row r="28037" spans="1:2" s="6" customFormat="1" ht="24.95" customHeight="1" x14ac:dyDescent="0.15"/>
    <row r="28038" spans="1:2" s="3" customFormat="1" ht="24.95" customHeight="1" x14ac:dyDescent="0.15"/>
    <row r="28039" spans="1:2" s="3" customFormat="1" ht="24.95" customHeight="1" x14ac:dyDescent="0.15"/>
    <row r="28040" spans="1:2" s="3" customFormat="1" ht="24.95" customHeight="1" x14ac:dyDescent="0.15"/>
    <row r="28041" spans="1:2" s="3" customFormat="1" ht="24.95" customHeight="1" x14ac:dyDescent="0.15"/>
    <row r="28042" spans="1:2" s="3" customFormat="1" ht="24.95" customHeight="1" x14ac:dyDescent="0.15"/>
    <row r="28043" spans="1:2" ht="50.1" customHeight="1" x14ac:dyDescent="0.15">
      <c r="A28043" s="5"/>
      <c r="B28043" s="5"/>
    </row>
    <row r="28044" spans="1:2" ht="30" customHeight="1" x14ac:dyDescent="0.15">
      <c r="A28044" s="2"/>
    </row>
    <row r="28045" spans="1:2" s="6" customFormat="1" ht="24.95" customHeight="1" x14ac:dyDescent="0.15"/>
    <row r="28046" spans="1:2" s="3" customFormat="1" ht="24.95" customHeight="1" x14ac:dyDescent="0.15"/>
    <row r="28047" spans="1:2" s="3" customFormat="1" ht="24.95" customHeight="1" x14ac:dyDescent="0.15"/>
    <row r="28048" spans="1:2" s="3" customFormat="1" ht="24.95" customHeight="1" x14ac:dyDescent="0.15"/>
    <row r="28049" spans="1:2" s="3" customFormat="1" ht="24.95" customHeight="1" x14ac:dyDescent="0.15"/>
    <row r="28050" spans="1:2" s="3" customFormat="1" ht="24.95" customHeight="1" x14ac:dyDescent="0.15"/>
    <row r="28051" spans="1:2" ht="50.1" customHeight="1" x14ac:dyDescent="0.15">
      <c r="A28051" s="5"/>
      <c r="B28051" s="5"/>
    </row>
    <row r="28052" spans="1:2" ht="30" customHeight="1" x14ac:dyDescent="0.15">
      <c r="A28052" s="2"/>
    </row>
    <row r="28053" spans="1:2" s="6" customFormat="1" ht="24.95" customHeight="1" x14ac:dyDescent="0.15"/>
    <row r="28054" spans="1:2" s="3" customFormat="1" ht="24.95" customHeight="1" x14ac:dyDescent="0.15"/>
    <row r="28055" spans="1:2" s="3" customFormat="1" ht="24.95" customHeight="1" x14ac:dyDescent="0.15"/>
    <row r="28056" spans="1:2" s="3" customFormat="1" ht="24.95" customHeight="1" x14ac:dyDescent="0.15"/>
    <row r="28057" spans="1:2" s="3" customFormat="1" ht="24.95" customHeight="1" x14ac:dyDescent="0.15"/>
    <row r="28058" spans="1:2" s="3" customFormat="1" ht="24.95" customHeight="1" x14ac:dyDescent="0.15"/>
    <row r="28059" spans="1:2" ht="50.1" customHeight="1" x14ac:dyDescent="0.15">
      <c r="A28059" s="5"/>
      <c r="B28059" s="5"/>
    </row>
    <row r="28060" spans="1:2" ht="30" customHeight="1" x14ac:dyDescent="0.15">
      <c r="A28060" s="2"/>
    </row>
    <row r="28061" spans="1:2" s="6" customFormat="1" ht="24.95" customHeight="1" x14ac:dyDescent="0.15"/>
    <row r="28062" spans="1:2" s="3" customFormat="1" ht="24.95" customHeight="1" x14ac:dyDescent="0.15"/>
    <row r="28063" spans="1:2" s="3" customFormat="1" ht="24.95" customHeight="1" x14ac:dyDescent="0.15"/>
    <row r="28064" spans="1:2" s="3" customFormat="1" ht="24.95" customHeight="1" x14ac:dyDescent="0.15"/>
    <row r="28065" spans="1:2" s="3" customFormat="1" ht="24.95" customHeight="1" x14ac:dyDescent="0.15"/>
    <row r="28066" spans="1:2" s="3" customFormat="1" ht="24.95" customHeight="1" x14ac:dyDescent="0.15"/>
    <row r="28067" spans="1:2" ht="50.1" customHeight="1" x14ac:dyDescent="0.15">
      <c r="A28067" s="5"/>
      <c r="B28067" s="5"/>
    </row>
    <row r="28068" spans="1:2" ht="30" customHeight="1" x14ac:dyDescent="0.15">
      <c r="A28068" s="2"/>
    </row>
    <row r="28069" spans="1:2" s="6" customFormat="1" ht="24.95" customHeight="1" x14ac:dyDescent="0.15"/>
    <row r="28070" spans="1:2" s="3" customFormat="1" ht="24.95" customHeight="1" x14ac:dyDescent="0.15"/>
    <row r="28071" spans="1:2" s="3" customFormat="1" ht="24.95" customHeight="1" x14ac:dyDescent="0.15"/>
    <row r="28072" spans="1:2" s="3" customFormat="1" ht="24.95" customHeight="1" x14ac:dyDescent="0.15"/>
    <row r="28073" spans="1:2" s="3" customFormat="1" ht="24.95" customHeight="1" x14ac:dyDescent="0.15"/>
    <row r="28074" spans="1:2" s="3" customFormat="1" ht="24.95" customHeight="1" x14ac:dyDescent="0.15"/>
    <row r="28075" spans="1:2" ht="50.1" customHeight="1" x14ac:dyDescent="0.15">
      <c r="A28075" s="5"/>
      <c r="B28075" s="5"/>
    </row>
    <row r="28076" spans="1:2" ht="30" customHeight="1" x14ac:dyDescent="0.15">
      <c r="A28076" s="2"/>
    </row>
    <row r="28077" spans="1:2" s="6" customFormat="1" ht="24.95" customHeight="1" x14ac:dyDescent="0.15"/>
    <row r="28078" spans="1:2" s="3" customFormat="1" ht="24.95" customHeight="1" x14ac:dyDescent="0.15"/>
    <row r="28079" spans="1:2" s="3" customFormat="1" ht="24.95" customHeight="1" x14ac:dyDescent="0.15"/>
    <row r="28080" spans="1:2" s="3" customFormat="1" ht="24.95" customHeight="1" x14ac:dyDescent="0.15"/>
    <row r="28081" spans="1:2" s="3" customFormat="1" ht="24.95" customHeight="1" x14ac:dyDescent="0.15"/>
    <row r="28082" spans="1:2" s="3" customFormat="1" ht="24.95" customHeight="1" x14ac:dyDescent="0.15"/>
    <row r="28083" spans="1:2" ht="50.1" customHeight="1" x14ac:dyDescent="0.15">
      <c r="A28083" s="5"/>
      <c r="B28083" s="5"/>
    </row>
    <row r="28084" spans="1:2" ht="30" customHeight="1" x14ac:dyDescent="0.15">
      <c r="A28084" s="2"/>
    </row>
    <row r="28085" spans="1:2" s="6" customFormat="1" ht="24.95" customHeight="1" x14ac:dyDescent="0.15"/>
    <row r="28086" spans="1:2" s="3" customFormat="1" ht="24.95" customHeight="1" x14ac:dyDescent="0.15"/>
    <row r="28087" spans="1:2" s="3" customFormat="1" ht="24.95" customHeight="1" x14ac:dyDescent="0.15"/>
    <row r="28088" spans="1:2" s="3" customFormat="1" ht="24.95" customHeight="1" x14ac:dyDescent="0.15"/>
    <row r="28089" spans="1:2" s="3" customFormat="1" ht="24.95" customHeight="1" x14ac:dyDescent="0.15"/>
    <row r="28090" spans="1:2" s="3" customFormat="1" ht="24.95" customHeight="1" x14ac:dyDescent="0.15"/>
    <row r="28091" spans="1:2" ht="50.1" customHeight="1" x14ac:dyDescent="0.15">
      <c r="A28091" s="5"/>
      <c r="B28091" s="5"/>
    </row>
    <row r="28092" spans="1:2" ht="30" customHeight="1" x14ac:dyDescent="0.15">
      <c r="A28092" s="2"/>
    </row>
    <row r="28093" spans="1:2" s="6" customFormat="1" ht="24.95" customHeight="1" x14ac:dyDescent="0.15"/>
    <row r="28094" spans="1:2" s="3" customFormat="1" ht="24.95" customHeight="1" x14ac:dyDescent="0.15"/>
    <row r="28095" spans="1:2" s="3" customFormat="1" ht="24.95" customHeight="1" x14ac:dyDescent="0.15"/>
    <row r="28096" spans="1:2" s="3" customFormat="1" ht="24.95" customHeight="1" x14ac:dyDescent="0.15"/>
    <row r="28097" spans="1:2" s="3" customFormat="1" ht="24.95" customHeight="1" x14ac:dyDescent="0.15"/>
    <row r="28098" spans="1:2" s="3" customFormat="1" ht="24.95" customHeight="1" x14ac:dyDescent="0.15"/>
    <row r="28099" spans="1:2" ht="50.1" customHeight="1" x14ac:dyDescent="0.15">
      <c r="A28099" s="5"/>
      <c r="B28099" s="5"/>
    </row>
    <row r="28100" spans="1:2" ht="30" customHeight="1" x14ac:dyDescent="0.15">
      <c r="A28100" s="2"/>
    </row>
    <row r="28101" spans="1:2" s="6" customFormat="1" ht="24.95" customHeight="1" x14ac:dyDescent="0.15"/>
    <row r="28102" spans="1:2" s="3" customFormat="1" ht="24.95" customHeight="1" x14ac:dyDescent="0.15"/>
    <row r="28103" spans="1:2" s="3" customFormat="1" ht="24.95" customHeight="1" x14ac:dyDescent="0.15"/>
    <row r="28104" spans="1:2" s="3" customFormat="1" ht="24.95" customHeight="1" x14ac:dyDescent="0.15"/>
    <row r="28105" spans="1:2" s="3" customFormat="1" ht="24.95" customHeight="1" x14ac:dyDescent="0.15"/>
    <row r="28106" spans="1:2" s="3" customFormat="1" ht="24.95" customHeight="1" x14ac:dyDescent="0.15"/>
    <row r="28107" spans="1:2" ht="50.1" customHeight="1" x14ac:dyDescent="0.15">
      <c r="A28107" s="5"/>
      <c r="B28107" s="5"/>
    </row>
    <row r="28108" spans="1:2" ht="30" customHeight="1" x14ac:dyDescent="0.15">
      <c r="A28108" s="2"/>
    </row>
    <row r="28109" spans="1:2" s="6" customFormat="1" ht="24.95" customHeight="1" x14ac:dyDescent="0.15"/>
    <row r="28110" spans="1:2" s="3" customFormat="1" ht="24.95" customHeight="1" x14ac:dyDescent="0.15"/>
    <row r="28111" spans="1:2" s="3" customFormat="1" ht="24.95" customHeight="1" x14ac:dyDescent="0.15"/>
    <row r="28112" spans="1:2" s="3" customFormat="1" ht="24.95" customHeight="1" x14ac:dyDescent="0.15"/>
    <row r="28113" spans="1:2" s="3" customFormat="1" ht="24.95" customHeight="1" x14ac:dyDescent="0.15"/>
    <row r="28114" spans="1:2" s="3" customFormat="1" ht="24.95" customHeight="1" x14ac:dyDescent="0.15"/>
    <row r="28115" spans="1:2" ht="50.1" customHeight="1" x14ac:dyDescent="0.15">
      <c r="A28115" s="5"/>
      <c r="B28115" s="5"/>
    </row>
    <row r="28116" spans="1:2" ht="30" customHeight="1" x14ac:dyDescent="0.15">
      <c r="A28116" s="2"/>
    </row>
    <row r="28117" spans="1:2" s="6" customFormat="1" ht="24.95" customHeight="1" x14ac:dyDescent="0.15"/>
    <row r="28118" spans="1:2" s="3" customFormat="1" ht="24.95" customHeight="1" x14ac:dyDescent="0.15"/>
    <row r="28119" spans="1:2" s="3" customFormat="1" ht="24.95" customHeight="1" x14ac:dyDescent="0.15"/>
    <row r="28120" spans="1:2" s="3" customFormat="1" ht="24.95" customHeight="1" x14ac:dyDescent="0.15"/>
    <row r="28121" spans="1:2" s="3" customFormat="1" ht="24.95" customHeight="1" x14ac:dyDescent="0.15"/>
    <row r="28122" spans="1:2" s="3" customFormat="1" ht="24.95" customHeight="1" x14ac:dyDescent="0.15"/>
    <row r="28123" spans="1:2" ht="50.1" customHeight="1" x14ac:dyDescent="0.15">
      <c r="A28123" s="5"/>
      <c r="B28123" s="5"/>
    </row>
    <row r="28124" spans="1:2" ht="30" customHeight="1" x14ac:dyDescent="0.15">
      <c r="A28124" s="2"/>
    </row>
    <row r="28125" spans="1:2" s="6" customFormat="1" ht="24.95" customHeight="1" x14ac:dyDescent="0.15"/>
    <row r="28126" spans="1:2" s="3" customFormat="1" ht="24.95" customHeight="1" x14ac:dyDescent="0.15"/>
    <row r="28127" spans="1:2" s="3" customFormat="1" ht="24.95" customHeight="1" x14ac:dyDescent="0.15"/>
    <row r="28128" spans="1:2" s="3" customFormat="1" ht="24.95" customHeight="1" x14ac:dyDescent="0.15"/>
    <row r="28129" spans="1:2" s="3" customFormat="1" ht="24.95" customHeight="1" x14ac:dyDescent="0.15"/>
    <row r="28130" spans="1:2" s="3" customFormat="1" ht="24.95" customHeight="1" x14ac:dyDescent="0.15"/>
    <row r="28131" spans="1:2" ht="50.1" customHeight="1" x14ac:dyDescent="0.15">
      <c r="A28131" s="5"/>
      <c r="B28131" s="5"/>
    </row>
    <row r="28132" spans="1:2" ht="30" customHeight="1" x14ac:dyDescent="0.15">
      <c r="A28132" s="2"/>
    </row>
    <row r="28133" spans="1:2" s="6" customFormat="1" ht="24.95" customHeight="1" x14ac:dyDescent="0.15"/>
    <row r="28134" spans="1:2" s="3" customFormat="1" ht="24.95" customHeight="1" x14ac:dyDescent="0.15"/>
    <row r="28135" spans="1:2" s="3" customFormat="1" ht="24.95" customHeight="1" x14ac:dyDescent="0.15"/>
    <row r="28136" spans="1:2" s="3" customFormat="1" ht="24.95" customHeight="1" x14ac:dyDescent="0.15"/>
    <row r="28137" spans="1:2" s="3" customFormat="1" ht="24.95" customHeight="1" x14ac:dyDescent="0.15"/>
    <row r="28138" spans="1:2" s="3" customFormat="1" ht="24.95" customHeight="1" x14ac:dyDescent="0.15"/>
    <row r="28139" spans="1:2" ht="50.1" customHeight="1" x14ac:dyDescent="0.15">
      <c r="A28139" s="5"/>
      <c r="B28139" s="5"/>
    </row>
    <row r="28140" spans="1:2" ht="30" customHeight="1" x14ac:dyDescent="0.15">
      <c r="A28140" s="2"/>
    </row>
    <row r="28141" spans="1:2" s="6" customFormat="1" ht="24.95" customHeight="1" x14ac:dyDescent="0.15"/>
    <row r="28142" spans="1:2" s="3" customFormat="1" ht="24.95" customHeight="1" x14ac:dyDescent="0.15"/>
    <row r="28143" spans="1:2" s="3" customFormat="1" ht="24.95" customHeight="1" x14ac:dyDescent="0.15"/>
    <row r="28144" spans="1:2" s="3" customFormat="1" ht="24.95" customHeight="1" x14ac:dyDescent="0.15"/>
    <row r="28145" spans="1:2" s="3" customFormat="1" ht="24.95" customHeight="1" x14ac:dyDescent="0.15"/>
    <row r="28146" spans="1:2" s="3" customFormat="1" ht="24.95" customHeight="1" x14ac:dyDescent="0.15"/>
    <row r="28147" spans="1:2" ht="50.1" customHeight="1" x14ac:dyDescent="0.15">
      <c r="A28147" s="5"/>
      <c r="B28147" s="5"/>
    </row>
    <row r="28148" spans="1:2" ht="30" customHeight="1" x14ac:dyDescent="0.15">
      <c r="A28148" s="2"/>
    </row>
    <row r="28149" spans="1:2" s="6" customFormat="1" ht="24.95" customHeight="1" x14ac:dyDescent="0.15"/>
    <row r="28150" spans="1:2" s="3" customFormat="1" ht="24.95" customHeight="1" x14ac:dyDescent="0.15"/>
    <row r="28151" spans="1:2" s="3" customFormat="1" ht="24.95" customHeight="1" x14ac:dyDescent="0.15"/>
    <row r="28152" spans="1:2" s="3" customFormat="1" ht="24.95" customHeight="1" x14ac:dyDescent="0.15"/>
    <row r="28153" spans="1:2" s="3" customFormat="1" ht="24.95" customHeight="1" x14ac:dyDescent="0.15"/>
    <row r="28154" spans="1:2" s="3" customFormat="1" ht="24.95" customHeight="1" x14ac:dyDescent="0.15"/>
    <row r="28155" spans="1:2" ht="50.1" customHeight="1" x14ac:dyDescent="0.15">
      <c r="A28155" s="5"/>
      <c r="B28155" s="5"/>
    </row>
    <row r="28156" spans="1:2" ht="30" customHeight="1" x14ac:dyDescent="0.15">
      <c r="A28156" s="2"/>
    </row>
    <row r="28157" spans="1:2" s="6" customFormat="1" ht="24.95" customHeight="1" x14ac:dyDescent="0.15"/>
    <row r="28158" spans="1:2" s="3" customFormat="1" ht="24.95" customHeight="1" x14ac:dyDescent="0.15"/>
    <row r="28159" spans="1:2" s="3" customFormat="1" ht="24.95" customHeight="1" x14ac:dyDescent="0.15"/>
    <row r="28160" spans="1:2" s="3" customFormat="1" ht="24.95" customHeight="1" x14ac:dyDescent="0.15"/>
    <row r="28161" spans="1:2" s="3" customFormat="1" ht="24.95" customHeight="1" x14ac:dyDescent="0.15"/>
    <row r="28162" spans="1:2" s="3" customFormat="1" ht="24.95" customHeight="1" x14ac:dyDescent="0.15"/>
    <row r="28163" spans="1:2" ht="50.1" customHeight="1" x14ac:dyDescent="0.15">
      <c r="A28163" s="5"/>
      <c r="B28163" s="5"/>
    </row>
    <row r="28164" spans="1:2" ht="30" customHeight="1" x14ac:dyDescent="0.15">
      <c r="A28164" s="2"/>
    </row>
    <row r="28165" spans="1:2" s="6" customFormat="1" ht="24.95" customHeight="1" x14ac:dyDescent="0.15"/>
    <row r="28166" spans="1:2" s="3" customFormat="1" ht="24.95" customHeight="1" x14ac:dyDescent="0.15"/>
    <row r="28167" spans="1:2" s="3" customFormat="1" ht="24.95" customHeight="1" x14ac:dyDescent="0.15"/>
    <row r="28168" spans="1:2" s="3" customFormat="1" ht="24.95" customHeight="1" x14ac:dyDescent="0.15"/>
    <row r="28169" spans="1:2" s="3" customFormat="1" ht="24.95" customHeight="1" x14ac:dyDescent="0.15"/>
    <row r="28170" spans="1:2" s="3" customFormat="1" ht="24.95" customHeight="1" x14ac:dyDescent="0.15"/>
    <row r="28171" spans="1:2" ht="50.1" customHeight="1" x14ac:dyDescent="0.15">
      <c r="A28171" s="5"/>
      <c r="B28171" s="5"/>
    </row>
    <row r="28172" spans="1:2" ht="30" customHeight="1" x14ac:dyDescent="0.15">
      <c r="A28172" s="2"/>
    </row>
    <row r="28173" spans="1:2" s="6" customFormat="1" ht="24.95" customHeight="1" x14ac:dyDescent="0.15"/>
    <row r="28174" spans="1:2" s="3" customFormat="1" ht="24.95" customHeight="1" x14ac:dyDescent="0.15"/>
    <row r="28175" spans="1:2" s="3" customFormat="1" ht="24.95" customHeight="1" x14ac:dyDescent="0.15"/>
    <row r="28176" spans="1:2" s="3" customFormat="1" ht="24.95" customHeight="1" x14ac:dyDescent="0.15"/>
    <row r="28177" spans="1:2" s="3" customFormat="1" ht="24.95" customHeight="1" x14ac:dyDescent="0.15"/>
    <row r="28178" spans="1:2" s="3" customFormat="1" ht="24.95" customHeight="1" x14ac:dyDescent="0.15"/>
    <row r="28179" spans="1:2" ht="50.1" customHeight="1" x14ac:dyDescent="0.15">
      <c r="A28179" s="5"/>
      <c r="B28179" s="5"/>
    </row>
    <row r="28180" spans="1:2" ht="30" customHeight="1" x14ac:dyDescent="0.15">
      <c r="A28180" s="2"/>
    </row>
    <row r="28181" spans="1:2" s="6" customFormat="1" ht="24.95" customHeight="1" x14ac:dyDescent="0.15"/>
    <row r="28182" spans="1:2" s="3" customFormat="1" ht="24.95" customHeight="1" x14ac:dyDescent="0.15"/>
    <row r="28183" spans="1:2" s="3" customFormat="1" ht="24.95" customHeight="1" x14ac:dyDescent="0.15"/>
    <row r="28184" spans="1:2" s="3" customFormat="1" ht="24.95" customHeight="1" x14ac:dyDescent="0.15"/>
    <row r="28185" spans="1:2" s="3" customFormat="1" ht="24.95" customHeight="1" x14ac:dyDescent="0.15"/>
    <row r="28186" spans="1:2" s="3" customFormat="1" ht="24.95" customHeight="1" x14ac:dyDescent="0.15"/>
    <row r="28187" spans="1:2" ht="50.1" customHeight="1" x14ac:dyDescent="0.15">
      <c r="A28187" s="5"/>
      <c r="B28187" s="5"/>
    </row>
    <row r="28188" spans="1:2" ht="30" customHeight="1" x14ac:dyDescent="0.15">
      <c r="A28188" s="2"/>
    </row>
    <row r="28189" spans="1:2" s="6" customFormat="1" ht="24.95" customHeight="1" x14ac:dyDescent="0.15"/>
    <row r="28190" spans="1:2" s="3" customFormat="1" ht="24.95" customHeight="1" x14ac:dyDescent="0.15"/>
    <row r="28191" spans="1:2" s="3" customFormat="1" ht="24.95" customHeight="1" x14ac:dyDescent="0.15"/>
    <row r="28192" spans="1:2" s="3" customFormat="1" ht="24.95" customHeight="1" x14ac:dyDescent="0.15"/>
    <row r="28193" spans="1:2" s="3" customFormat="1" ht="24.95" customHeight="1" x14ac:dyDescent="0.15"/>
    <row r="28194" spans="1:2" s="3" customFormat="1" ht="24.95" customHeight="1" x14ac:dyDescent="0.15"/>
    <row r="28195" spans="1:2" ht="50.1" customHeight="1" x14ac:dyDescent="0.15">
      <c r="A28195" s="5"/>
      <c r="B28195" s="5"/>
    </row>
    <row r="28196" spans="1:2" ht="30" customHeight="1" x14ac:dyDescent="0.15">
      <c r="A28196" s="2"/>
    </row>
    <row r="28197" spans="1:2" s="6" customFormat="1" ht="24.95" customHeight="1" x14ac:dyDescent="0.15"/>
    <row r="28198" spans="1:2" s="3" customFormat="1" ht="24.95" customHeight="1" x14ac:dyDescent="0.15"/>
    <row r="28199" spans="1:2" s="3" customFormat="1" ht="24.95" customHeight="1" x14ac:dyDescent="0.15"/>
    <row r="28200" spans="1:2" s="3" customFormat="1" ht="24.95" customHeight="1" x14ac:dyDescent="0.15"/>
    <row r="28201" spans="1:2" s="3" customFormat="1" ht="24.95" customHeight="1" x14ac:dyDescent="0.15"/>
    <row r="28202" spans="1:2" s="3" customFormat="1" ht="24.95" customHeight="1" x14ac:dyDescent="0.15"/>
    <row r="28203" spans="1:2" ht="50.1" customHeight="1" x14ac:dyDescent="0.15">
      <c r="A28203" s="5"/>
      <c r="B28203" s="5"/>
    </row>
    <row r="28204" spans="1:2" ht="30" customHeight="1" x14ac:dyDescent="0.15">
      <c r="A28204" s="2"/>
    </row>
    <row r="28205" spans="1:2" s="6" customFormat="1" ht="24.95" customHeight="1" x14ac:dyDescent="0.15"/>
    <row r="28206" spans="1:2" s="3" customFormat="1" ht="24.95" customHeight="1" x14ac:dyDescent="0.15"/>
    <row r="28207" spans="1:2" s="3" customFormat="1" ht="24.95" customHeight="1" x14ac:dyDescent="0.15"/>
    <row r="28208" spans="1:2" s="3" customFormat="1" ht="24.95" customHeight="1" x14ac:dyDescent="0.15"/>
    <row r="28209" spans="1:2" s="3" customFormat="1" ht="24.95" customHeight="1" x14ac:dyDescent="0.15"/>
    <row r="28210" spans="1:2" s="3" customFormat="1" ht="24.95" customHeight="1" x14ac:dyDescent="0.15"/>
    <row r="28211" spans="1:2" ht="50.1" customHeight="1" x14ac:dyDescent="0.15">
      <c r="A28211" s="5"/>
      <c r="B28211" s="5"/>
    </row>
    <row r="28212" spans="1:2" ht="30" customHeight="1" x14ac:dyDescent="0.15">
      <c r="A28212" s="2"/>
    </row>
    <row r="28213" spans="1:2" s="6" customFormat="1" ht="24.95" customHeight="1" x14ac:dyDescent="0.15"/>
    <row r="28214" spans="1:2" s="3" customFormat="1" ht="24.95" customHeight="1" x14ac:dyDescent="0.15"/>
    <row r="28215" spans="1:2" s="3" customFormat="1" ht="24.95" customHeight="1" x14ac:dyDescent="0.15"/>
    <row r="28216" spans="1:2" s="3" customFormat="1" ht="24.95" customHeight="1" x14ac:dyDescent="0.15"/>
    <row r="28217" spans="1:2" s="3" customFormat="1" ht="24.95" customHeight="1" x14ac:dyDescent="0.15"/>
    <row r="28218" spans="1:2" s="3" customFormat="1" ht="24.95" customHeight="1" x14ac:dyDescent="0.15"/>
    <row r="28219" spans="1:2" ht="50.1" customHeight="1" x14ac:dyDescent="0.15">
      <c r="A28219" s="5"/>
      <c r="B28219" s="5"/>
    </row>
    <row r="28220" spans="1:2" ht="30" customHeight="1" x14ac:dyDescent="0.15">
      <c r="A28220" s="2"/>
    </row>
    <row r="28221" spans="1:2" s="6" customFormat="1" ht="24.95" customHeight="1" x14ac:dyDescent="0.15"/>
    <row r="28222" spans="1:2" s="3" customFormat="1" ht="24.95" customHeight="1" x14ac:dyDescent="0.15"/>
    <row r="28223" spans="1:2" s="3" customFormat="1" ht="24.95" customHeight="1" x14ac:dyDescent="0.15"/>
    <row r="28224" spans="1:2" s="3" customFormat="1" ht="24.95" customHeight="1" x14ac:dyDescent="0.15"/>
    <row r="28225" spans="1:2" s="3" customFormat="1" ht="24.95" customHeight="1" x14ac:dyDescent="0.15"/>
    <row r="28226" spans="1:2" s="3" customFormat="1" ht="24.95" customHeight="1" x14ac:dyDescent="0.15"/>
    <row r="28227" spans="1:2" ht="50.1" customHeight="1" x14ac:dyDescent="0.15">
      <c r="A28227" s="5"/>
      <c r="B28227" s="5"/>
    </row>
    <row r="28228" spans="1:2" ht="30" customHeight="1" x14ac:dyDescent="0.15">
      <c r="A28228" s="2"/>
    </row>
    <row r="28229" spans="1:2" s="6" customFormat="1" ht="24.95" customHeight="1" x14ac:dyDescent="0.15"/>
    <row r="28230" spans="1:2" s="3" customFormat="1" ht="24.95" customHeight="1" x14ac:dyDescent="0.15"/>
    <row r="28231" spans="1:2" s="3" customFormat="1" ht="24.95" customHeight="1" x14ac:dyDescent="0.15"/>
    <row r="28232" spans="1:2" s="3" customFormat="1" ht="24.95" customHeight="1" x14ac:dyDescent="0.15"/>
    <row r="28233" spans="1:2" s="3" customFormat="1" ht="24.95" customHeight="1" x14ac:dyDescent="0.15"/>
    <row r="28234" spans="1:2" s="3" customFormat="1" ht="24.95" customHeight="1" x14ac:dyDescent="0.15"/>
    <row r="28235" spans="1:2" ht="50.1" customHeight="1" x14ac:dyDescent="0.15">
      <c r="A28235" s="5"/>
      <c r="B28235" s="5"/>
    </row>
    <row r="28236" spans="1:2" ht="30" customHeight="1" x14ac:dyDescent="0.15">
      <c r="A28236" s="2"/>
    </row>
    <row r="28237" spans="1:2" s="6" customFormat="1" ht="24.95" customHeight="1" x14ac:dyDescent="0.15"/>
    <row r="28238" spans="1:2" s="3" customFormat="1" ht="24.95" customHeight="1" x14ac:dyDescent="0.15"/>
    <row r="28239" spans="1:2" s="3" customFormat="1" ht="24.95" customHeight="1" x14ac:dyDescent="0.15"/>
    <row r="28240" spans="1:2" s="3" customFormat="1" ht="24.95" customHeight="1" x14ac:dyDescent="0.15"/>
    <row r="28241" spans="1:2" s="3" customFormat="1" ht="24.95" customHeight="1" x14ac:dyDescent="0.15"/>
    <row r="28242" spans="1:2" s="3" customFormat="1" ht="24.95" customHeight="1" x14ac:dyDescent="0.15"/>
    <row r="28243" spans="1:2" ht="50.1" customHeight="1" x14ac:dyDescent="0.15">
      <c r="A28243" s="5"/>
      <c r="B28243" s="5"/>
    </row>
    <row r="28244" spans="1:2" ht="30" customHeight="1" x14ac:dyDescent="0.15">
      <c r="A28244" s="2"/>
    </row>
    <row r="28245" spans="1:2" s="6" customFormat="1" ht="24.95" customHeight="1" x14ac:dyDescent="0.15"/>
    <row r="28246" spans="1:2" s="3" customFormat="1" ht="24.95" customHeight="1" x14ac:dyDescent="0.15"/>
    <row r="28247" spans="1:2" s="3" customFormat="1" ht="24.95" customHeight="1" x14ac:dyDescent="0.15"/>
    <row r="28248" spans="1:2" s="3" customFormat="1" ht="24.95" customHeight="1" x14ac:dyDescent="0.15"/>
    <row r="28249" spans="1:2" s="3" customFormat="1" ht="24.95" customHeight="1" x14ac:dyDescent="0.15"/>
    <row r="28250" spans="1:2" s="3" customFormat="1" ht="24.95" customHeight="1" x14ac:dyDescent="0.15"/>
    <row r="28251" spans="1:2" ht="50.1" customHeight="1" x14ac:dyDescent="0.15">
      <c r="A28251" s="5"/>
      <c r="B28251" s="5"/>
    </row>
    <row r="28252" spans="1:2" ht="30" customHeight="1" x14ac:dyDescent="0.15">
      <c r="A28252" s="2"/>
    </row>
    <row r="28253" spans="1:2" s="6" customFormat="1" ht="24.95" customHeight="1" x14ac:dyDescent="0.15"/>
    <row r="28254" spans="1:2" s="3" customFormat="1" ht="24.95" customHeight="1" x14ac:dyDescent="0.15"/>
    <row r="28255" spans="1:2" s="3" customFormat="1" ht="24.95" customHeight="1" x14ac:dyDescent="0.15"/>
    <row r="28256" spans="1:2" s="3" customFormat="1" ht="24.95" customHeight="1" x14ac:dyDescent="0.15"/>
    <row r="28257" spans="1:2" s="3" customFormat="1" ht="24.95" customHeight="1" x14ac:dyDescent="0.15"/>
    <row r="28258" spans="1:2" s="3" customFormat="1" ht="24.95" customHeight="1" x14ac:dyDescent="0.15"/>
    <row r="28259" spans="1:2" ht="50.1" customHeight="1" x14ac:dyDescent="0.15">
      <c r="A28259" s="5"/>
      <c r="B28259" s="5"/>
    </row>
    <row r="28260" spans="1:2" ht="30" customHeight="1" x14ac:dyDescent="0.15">
      <c r="A28260" s="2"/>
    </row>
    <row r="28261" spans="1:2" s="6" customFormat="1" ht="24.95" customHeight="1" x14ac:dyDescent="0.15"/>
    <row r="28262" spans="1:2" s="3" customFormat="1" ht="24.95" customHeight="1" x14ac:dyDescent="0.15"/>
    <row r="28263" spans="1:2" s="3" customFormat="1" ht="24.95" customHeight="1" x14ac:dyDescent="0.15"/>
    <row r="28264" spans="1:2" s="3" customFormat="1" ht="24.95" customHeight="1" x14ac:dyDescent="0.15"/>
    <row r="28265" spans="1:2" s="3" customFormat="1" ht="24.95" customHeight="1" x14ac:dyDescent="0.15"/>
    <row r="28266" spans="1:2" s="3" customFormat="1" ht="24.95" customHeight="1" x14ac:dyDescent="0.15"/>
    <row r="28267" spans="1:2" ht="50.1" customHeight="1" x14ac:dyDescent="0.15">
      <c r="A28267" s="5"/>
      <c r="B28267" s="5"/>
    </row>
    <row r="28268" spans="1:2" ht="30" customHeight="1" x14ac:dyDescent="0.15">
      <c r="A28268" s="2"/>
    </row>
    <row r="28269" spans="1:2" s="6" customFormat="1" ht="24.95" customHeight="1" x14ac:dyDescent="0.15"/>
    <row r="28270" spans="1:2" s="3" customFormat="1" ht="24.95" customHeight="1" x14ac:dyDescent="0.15"/>
    <row r="28271" spans="1:2" s="3" customFormat="1" ht="24.95" customHeight="1" x14ac:dyDescent="0.15"/>
    <row r="28272" spans="1:2" s="3" customFormat="1" ht="24.95" customHeight="1" x14ac:dyDescent="0.15"/>
    <row r="28273" spans="1:2" s="3" customFormat="1" ht="24.95" customHeight="1" x14ac:dyDescent="0.15"/>
    <row r="28274" spans="1:2" s="3" customFormat="1" ht="24.95" customHeight="1" x14ac:dyDescent="0.15"/>
    <row r="28275" spans="1:2" ht="50.1" customHeight="1" x14ac:dyDescent="0.15">
      <c r="A28275" s="5"/>
      <c r="B28275" s="5"/>
    </row>
    <row r="28276" spans="1:2" ht="30" customHeight="1" x14ac:dyDescent="0.15">
      <c r="A28276" s="2"/>
    </row>
    <row r="28277" spans="1:2" s="6" customFormat="1" ht="24.95" customHeight="1" x14ac:dyDescent="0.15"/>
    <row r="28278" spans="1:2" s="3" customFormat="1" ht="24.95" customHeight="1" x14ac:dyDescent="0.15"/>
    <row r="28279" spans="1:2" s="3" customFormat="1" ht="24.95" customHeight="1" x14ac:dyDescent="0.15"/>
    <row r="28280" spans="1:2" s="3" customFormat="1" ht="24.95" customHeight="1" x14ac:dyDescent="0.15"/>
    <row r="28281" spans="1:2" s="3" customFormat="1" ht="24.95" customHeight="1" x14ac:dyDescent="0.15"/>
    <row r="28282" spans="1:2" s="3" customFormat="1" ht="24.95" customHeight="1" x14ac:dyDescent="0.15"/>
    <row r="28283" spans="1:2" ht="50.1" customHeight="1" x14ac:dyDescent="0.15">
      <c r="A28283" s="5"/>
      <c r="B28283" s="5"/>
    </row>
    <row r="28284" spans="1:2" ht="30" customHeight="1" x14ac:dyDescent="0.15">
      <c r="A28284" s="2"/>
    </row>
    <row r="28285" spans="1:2" s="6" customFormat="1" ht="24.95" customHeight="1" x14ac:dyDescent="0.15"/>
    <row r="28286" spans="1:2" s="3" customFormat="1" ht="24.95" customHeight="1" x14ac:dyDescent="0.15"/>
    <row r="28287" spans="1:2" s="3" customFormat="1" ht="24.95" customHeight="1" x14ac:dyDescent="0.15"/>
    <row r="28288" spans="1:2" s="3" customFormat="1" ht="24.95" customHeight="1" x14ac:dyDescent="0.15"/>
    <row r="28289" spans="1:2" s="3" customFormat="1" ht="24.95" customHeight="1" x14ac:dyDescent="0.15"/>
    <row r="28290" spans="1:2" s="3" customFormat="1" ht="24.95" customHeight="1" x14ac:dyDescent="0.15"/>
    <row r="28291" spans="1:2" ht="50.1" customHeight="1" x14ac:dyDescent="0.15">
      <c r="A28291" s="5"/>
      <c r="B28291" s="5"/>
    </row>
    <row r="28292" spans="1:2" ht="30" customHeight="1" x14ac:dyDescent="0.15">
      <c r="A28292" s="2"/>
    </row>
    <row r="28293" spans="1:2" s="6" customFormat="1" ht="24.95" customHeight="1" x14ac:dyDescent="0.15"/>
    <row r="28294" spans="1:2" s="3" customFormat="1" ht="24.95" customHeight="1" x14ac:dyDescent="0.15"/>
    <row r="28295" spans="1:2" s="3" customFormat="1" ht="24.95" customHeight="1" x14ac:dyDescent="0.15"/>
    <row r="28296" spans="1:2" s="3" customFormat="1" ht="24.95" customHeight="1" x14ac:dyDescent="0.15"/>
    <row r="28297" spans="1:2" s="3" customFormat="1" ht="24.95" customHeight="1" x14ac:dyDescent="0.15"/>
    <row r="28298" spans="1:2" s="3" customFormat="1" ht="24.95" customHeight="1" x14ac:dyDescent="0.15"/>
    <row r="28299" spans="1:2" ht="50.1" customHeight="1" x14ac:dyDescent="0.15">
      <c r="A28299" s="5"/>
      <c r="B28299" s="5"/>
    </row>
    <row r="28300" spans="1:2" ht="30" customHeight="1" x14ac:dyDescent="0.15">
      <c r="A28300" s="2"/>
    </row>
    <row r="28301" spans="1:2" s="6" customFormat="1" ht="24.95" customHeight="1" x14ac:dyDescent="0.15"/>
    <row r="28302" spans="1:2" s="3" customFormat="1" ht="24.95" customHeight="1" x14ac:dyDescent="0.15"/>
    <row r="28303" spans="1:2" s="3" customFormat="1" ht="24.95" customHeight="1" x14ac:dyDescent="0.15"/>
    <row r="28304" spans="1:2" s="3" customFormat="1" ht="24.95" customHeight="1" x14ac:dyDescent="0.15"/>
    <row r="28305" spans="1:2" s="3" customFormat="1" ht="24.95" customHeight="1" x14ac:dyDescent="0.15"/>
    <row r="28306" spans="1:2" s="3" customFormat="1" ht="24.95" customHeight="1" x14ac:dyDescent="0.15"/>
    <row r="28307" spans="1:2" ht="50.1" customHeight="1" x14ac:dyDescent="0.15">
      <c r="A28307" s="5"/>
      <c r="B28307" s="5"/>
    </row>
    <row r="28308" spans="1:2" ht="30" customHeight="1" x14ac:dyDescent="0.15">
      <c r="A28308" s="2"/>
    </row>
    <row r="28309" spans="1:2" s="6" customFormat="1" ht="24.95" customHeight="1" x14ac:dyDescent="0.15"/>
    <row r="28310" spans="1:2" s="3" customFormat="1" ht="24.95" customHeight="1" x14ac:dyDescent="0.15"/>
    <row r="28311" spans="1:2" s="3" customFormat="1" ht="24.95" customHeight="1" x14ac:dyDescent="0.15"/>
    <row r="28312" spans="1:2" s="3" customFormat="1" ht="24.95" customHeight="1" x14ac:dyDescent="0.15"/>
    <row r="28313" spans="1:2" s="3" customFormat="1" ht="24.95" customHeight="1" x14ac:dyDescent="0.15"/>
    <row r="28314" spans="1:2" s="3" customFormat="1" ht="24.95" customHeight="1" x14ac:dyDescent="0.15"/>
    <row r="28315" spans="1:2" ht="50.1" customHeight="1" x14ac:dyDescent="0.15">
      <c r="A28315" s="5"/>
      <c r="B28315" s="5"/>
    </row>
    <row r="28316" spans="1:2" ht="30" customHeight="1" x14ac:dyDescent="0.15">
      <c r="A28316" s="2"/>
    </row>
    <row r="28317" spans="1:2" s="6" customFormat="1" ht="24.95" customHeight="1" x14ac:dyDescent="0.15"/>
    <row r="28318" spans="1:2" s="3" customFormat="1" ht="24.95" customHeight="1" x14ac:dyDescent="0.15"/>
    <row r="28319" spans="1:2" s="3" customFormat="1" ht="24.95" customHeight="1" x14ac:dyDescent="0.15"/>
    <row r="28320" spans="1:2" s="3" customFormat="1" ht="24.95" customHeight="1" x14ac:dyDescent="0.15"/>
    <row r="28321" spans="1:2" s="3" customFormat="1" ht="24.95" customHeight="1" x14ac:dyDescent="0.15"/>
    <row r="28322" spans="1:2" s="3" customFormat="1" ht="24.95" customHeight="1" x14ac:dyDescent="0.15"/>
    <row r="28323" spans="1:2" ht="50.1" customHeight="1" x14ac:dyDescent="0.15">
      <c r="A28323" s="5"/>
      <c r="B28323" s="5"/>
    </row>
    <row r="28324" spans="1:2" ht="30" customHeight="1" x14ac:dyDescent="0.15">
      <c r="A28324" s="2"/>
    </row>
    <row r="28325" spans="1:2" s="6" customFormat="1" ht="24.95" customHeight="1" x14ac:dyDescent="0.15"/>
    <row r="28326" spans="1:2" s="3" customFormat="1" ht="24.95" customHeight="1" x14ac:dyDescent="0.15"/>
    <row r="28327" spans="1:2" s="3" customFormat="1" ht="24.95" customHeight="1" x14ac:dyDescent="0.15"/>
    <row r="28328" spans="1:2" s="3" customFormat="1" ht="24.95" customHeight="1" x14ac:dyDescent="0.15"/>
    <row r="28329" spans="1:2" s="3" customFormat="1" ht="24.95" customHeight="1" x14ac:dyDescent="0.15"/>
    <row r="28330" spans="1:2" s="3" customFormat="1" ht="24.95" customHeight="1" x14ac:dyDescent="0.15"/>
    <row r="28331" spans="1:2" ht="50.1" customHeight="1" x14ac:dyDescent="0.15">
      <c r="A28331" s="5"/>
      <c r="B28331" s="5"/>
    </row>
    <row r="28332" spans="1:2" ht="30" customHeight="1" x14ac:dyDescent="0.15">
      <c r="A28332" s="2"/>
    </row>
    <row r="28333" spans="1:2" s="6" customFormat="1" ht="24.95" customHeight="1" x14ac:dyDescent="0.15"/>
    <row r="28334" spans="1:2" s="3" customFormat="1" ht="24.95" customHeight="1" x14ac:dyDescent="0.15"/>
    <row r="28335" spans="1:2" s="3" customFormat="1" ht="24.95" customHeight="1" x14ac:dyDescent="0.15"/>
    <row r="28336" spans="1:2" s="3" customFormat="1" ht="24.95" customHeight="1" x14ac:dyDescent="0.15"/>
    <row r="28337" spans="1:2" s="3" customFormat="1" ht="24.95" customHeight="1" x14ac:dyDescent="0.15"/>
    <row r="28338" spans="1:2" s="3" customFormat="1" ht="24.95" customHeight="1" x14ac:dyDescent="0.15"/>
    <row r="28339" spans="1:2" ht="50.1" customHeight="1" x14ac:dyDescent="0.15">
      <c r="A28339" s="5"/>
      <c r="B28339" s="5"/>
    </row>
    <row r="28340" spans="1:2" ht="30" customHeight="1" x14ac:dyDescent="0.15">
      <c r="A28340" s="2"/>
    </row>
    <row r="28341" spans="1:2" s="6" customFormat="1" ht="24.95" customHeight="1" x14ac:dyDescent="0.15"/>
    <row r="28342" spans="1:2" s="3" customFormat="1" ht="24.95" customHeight="1" x14ac:dyDescent="0.15"/>
    <row r="28343" spans="1:2" s="3" customFormat="1" ht="24.95" customHeight="1" x14ac:dyDescent="0.15"/>
    <row r="28344" spans="1:2" s="3" customFormat="1" ht="24.95" customHeight="1" x14ac:dyDescent="0.15"/>
    <row r="28345" spans="1:2" s="3" customFormat="1" ht="24.95" customHeight="1" x14ac:dyDescent="0.15"/>
    <row r="28346" spans="1:2" s="3" customFormat="1" ht="24.95" customHeight="1" x14ac:dyDescent="0.15"/>
    <row r="28347" spans="1:2" ht="50.1" customHeight="1" x14ac:dyDescent="0.15">
      <c r="A28347" s="5"/>
      <c r="B28347" s="5"/>
    </row>
    <row r="28348" spans="1:2" ht="30" customHeight="1" x14ac:dyDescent="0.15">
      <c r="A28348" s="2"/>
    </row>
    <row r="28349" spans="1:2" s="6" customFormat="1" ht="24.95" customHeight="1" x14ac:dyDescent="0.15"/>
    <row r="28350" spans="1:2" s="3" customFormat="1" ht="24.95" customHeight="1" x14ac:dyDescent="0.15"/>
    <row r="28351" spans="1:2" s="3" customFormat="1" ht="24.95" customHeight="1" x14ac:dyDescent="0.15"/>
    <row r="28352" spans="1:2" s="3" customFormat="1" ht="24.95" customHeight="1" x14ac:dyDescent="0.15"/>
    <row r="28353" spans="1:2" s="3" customFormat="1" ht="24.95" customHeight="1" x14ac:dyDescent="0.15"/>
    <row r="28354" spans="1:2" s="3" customFormat="1" ht="24.95" customHeight="1" x14ac:dyDescent="0.15"/>
    <row r="28355" spans="1:2" ht="50.1" customHeight="1" x14ac:dyDescent="0.15">
      <c r="A28355" s="5"/>
      <c r="B28355" s="5"/>
    </row>
    <row r="28356" spans="1:2" ht="30" customHeight="1" x14ac:dyDescent="0.15">
      <c r="A28356" s="2"/>
    </row>
    <row r="28357" spans="1:2" s="6" customFormat="1" ht="24.95" customHeight="1" x14ac:dyDescent="0.15"/>
    <row r="28358" spans="1:2" s="3" customFormat="1" ht="24.95" customHeight="1" x14ac:dyDescent="0.15"/>
    <row r="28359" spans="1:2" s="3" customFormat="1" ht="24.95" customHeight="1" x14ac:dyDescent="0.15"/>
    <row r="28360" spans="1:2" s="3" customFormat="1" ht="24.95" customHeight="1" x14ac:dyDescent="0.15"/>
    <row r="28361" spans="1:2" s="3" customFormat="1" ht="24.95" customHeight="1" x14ac:dyDescent="0.15"/>
    <row r="28362" spans="1:2" s="3" customFormat="1" ht="24.95" customHeight="1" x14ac:dyDescent="0.15"/>
    <row r="28363" spans="1:2" ht="50.1" customHeight="1" x14ac:dyDescent="0.15">
      <c r="A28363" s="5"/>
      <c r="B28363" s="5"/>
    </row>
    <row r="28364" spans="1:2" ht="30" customHeight="1" x14ac:dyDescent="0.15">
      <c r="A28364" s="2"/>
    </row>
    <row r="28365" spans="1:2" s="6" customFormat="1" ht="24.95" customHeight="1" x14ac:dyDescent="0.15"/>
    <row r="28366" spans="1:2" s="3" customFormat="1" ht="24.95" customHeight="1" x14ac:dyDescent="0.15"/>
    <row r="28367" spans="1:2" s="3" customFormat="1" ht="24.95" customHeight="1" x14ac:dyDescent="0.15"/>
    <row r="28368" spans="1:2" s="3" customFormat="1" ht="24.95" customHeight="1" x14ac:dyDescent="0.15"/>
    <row r="28369" spans="1:2" s="3" customFormat="1" ht="24.95" customHeight="1" x14ac:dyDescent="0.15"/>
    <row r="28370" spans="1:2" s="3" customFormat="1" ht="24.95" customHeight="1" x14ac:dyDescent="0.15"/>
    <row r="28371" spans="1:2" ht="50.1" customHeight="1" x14ac:dyDescent="0.15">
      <c r="A28371" s="5"/>
      <c r="B28371" s="5"/>
    </row>
    <row r="28372" spans="1:2" ht="30" customHeight="1" x14ac:dyDescent="0.15">
      <c r="A28372" s="2"/>
    </row>
    <row r="28373" spans="1:2" s="6" customFormat="1" ht="24.95" customHeight="1" x14ac:dyDescent="0.15"/>
    <row r="28374" spans="1:2" s="3" customFormat="1" ht="24.95" customHeight="1" x14ac:dyDescent="0.15"/>
    <row r="28375" spans="1:2" s="3" customFormat="1" ht="24.95" customHeight="1" x14ac:dyDescent="0.15"/>
    <row r="28376" spans="1:2" s="3" customFormat="1" ht="24.95" customHeight="1" x14ac:dyDescent="0.15"/>
    <row r="28377" spans="1:2" s="3" customFormat="1" ht="24.95" customHeight="1" x14ac:dyDescent="0.15"/>
    <row r="28378" spans="1:2" s="3" customFormat="1" ht="24.95" customHeight="1" x14ac:dyDescent="0.15"/>
    <row r="28379" spans="1:2" ht="50.1" customHeight="1" x14ac:dyDescent="0.15">
      <c r="A28379" s="5"/>
      <c r="B28379" s="5"/>
    </row>
    <row r="28380" spans="1:2" ht="30" customHeight="1" x14ac:dyDescent="0.15">
      <c r="A28380" s="2"/>
    </row>
    <row r="28381" spans="1:2" s="6" customFormat="1" ht="24.95" customHeight="1" x14ac:dyDescent="0.15"/>
    <row r="28382" spans="1:2" s="3" customFormat="1" ht="24.95" customHeight="1" x14ac:dyDescent="0.15"/>
    <row r="28383" spans="1:2" s="3" customFormat="1" ht="24.95" customHeight="1" x14ac:dyDescent="0.15"/>
    <row r="28384" spans="1:2" s="3" customFormat="1" ht="24.95" customHeight="1" x14ac:dyDescent="0.15"/>
    <row r="28385" spans="1:2" s="3" customFormat="1" ht="24.95" customHeight="1" x14ac:dyDescent="0.15"/>
    <row r="28386" spans="1:2" s="3" customFormat="1" ht="24.95" customHeight="1" x14ac:dyDescent="0.15"/>
    <row r="28387" spans="1:2" ht="50.1" customHeight="1" x14ac:dyDescent="0.15">
      <c r="A28387" s="5"/>
      <c r="B28387" s="5"/>
    </row>
    <row r="28388" spans="1:2" ht="30" customHeight="1" x14ac:dyDescent="0.15">
      <c r="A28388" s="2"/>
    </row>
    <row r="28389" spans="1:2" s="6" customFormat="1" ht="24.95" customHeight="1" x14ac:dyDescent="0.15"/>
    <row r="28390" spans="1:2" s="3" customFormat="1" ht="24.95" customHeight="1" x14ac:dyDescent="0.15"/>
    <row r="28391" spans="1:2" s="3" customFormat="1" ht="24.95" customHeight="1" x14ac:dyDescent="0.15"/>
    <row r="28392" spans="1:2" s="3" customFormat="1" ht="24.95" customHeight="1" x14ac:dyDescent="0.15"/>
    <row r="28393" spans="1:2" s="3" customFormat="1" ht="24.95" customHeight="1" x14ac:dyDescent="0.15"/>
    <row r="28394" spans="1:2" s="3" customFormat="1" ht="24.95" customHeight="1" x14ac:dyDescent="0.15"/>
    <row r="28395" spans="1:2" ht="50.1" customHeight="1" x14ac:dyDescent="0.15">
      <c r="A28395" s="5"/>
      <c r="B28395" s="5"/>
    </row>
    <row r="28396" spans="1:2" ht="30" customHeight="1" x14ac:dyDescent="0.15">
      <c r="A28396" s="2"/>
    </row>
    <row r="28397" spans="1:2" s="6" customFormat="1" ht="24.95" customHeight="1" x14ac:dyDescent="0.15"/>
    <row r="28398" spans="1:2" s="3" customFormat="1" ht="24.95" customHeight="1" x14ac:dyDescent="0.15"/>
    <row r="28399" spans="1:2" s="3" customFormat="1" ht="24.95" customHeight="1" x14ac:dyDescent="0.15"/>
    <row r="28400" spans="1:2" s="3" customFormat="1" ht="24.95" customHeight="1" x14ac:dyDescent="0.15"/>
    <row r="28401" spans="1:2" s="3" customFormat="1" ht="24.95" customHeight="1" x14ac:dyDescent="0.15"/>
    <row r="28402" spans="1:2" s="3" customFormat="1" ht="24.95" customHeight="1" x14ac:dyDescent="0.15"/>
    <row r="28403" spans="1:2" ht="50.1" customHeight="1" x14ac:dyDescent="0.15">
      <c r="A28403" s="5"/>
      <c r="B28403" s="5"/>
    </row>
    <row r="28404" spans="1:2" ht="30" customHeight="1" x14ac:dyDescent="0.15">
      <c r="A28404" s="2"/>
    </row>
    <row r="28405" spans="1:2" s="6" customFormat="1" ht="24.95" customHeight="1" x14ac:dyDescent="0.15"/>
    <row r="28406" spans="1:2" s="3" customFormat="1" ht="24.95" customHeight="1" x14ac:dyDescent="0.15"/>
    <row r="28407" spans="1:2" s="3" customFormat="1" ht="24.95" customHeight="1" x14ac:dyDescent="0.15"/>
    <row r="28408" spans="1:2" s="3" customFormat="1" ht="24.95" customHeight="1" x14ac:dyDescent="0.15"/>
    <row r="28409" spans="1:2" s="3" customFormat="1" ht="24.95" customHeight="1" x14ac:dyDescent="0.15"/>
    <row r="28410" spans="1:2" s="3" customFormat="1" ht="24.95" customHeight="1" x14ac:dyDescent="0.15"/>
    <row r="28411" spans="1:2" ht="50.1" customHeight="1" x14ac:dyDescent="0.15">
      <c r="A28411" s="5"/>
      <c r="B28411" s="5"/>
    </row>
    <row r="28412" spans="1:2" ht="30" customHeight="1" x14ac:dyDescent="0.15">
      <c r="A28412" s="2"/>
    </row>
    <row r="28413" spans="1:2" s="6" customFormat="1" ht="24.95" customHeight="1" x14ac:dyDescent="0.15"/>
    <row r="28414" spans="1:2" s="3" customFormat="1" ht="24.95" customHeight="1" x14ac:dyDescent="0.15"/>
    <row r="28415" spans="1:2" s="3" customFormat="1" ht="24.95" customHeight="1" x14ac:dyDescent="0.15"/>
    <row r="28416" spans="1:2" s="3" customFormat="1" ht="24.95" customHeight="1" x14ac:dyDescent="0.15"/>
    <row r="28417" spans="1:2" s="3" customFormat="1" ht="24.95" customHeight="1" x14ac:dyDescent="0.15"/>
    <row r="28418" spans="1:2" s="3" customFormat="1" ht="24.95" customHeight="1" x14ac:dyDescent="0.15"/>
    <row r="28419" spans="1:2" ht="50.1" customHeight="1" x14ac:dyDescent="0.15">
      <c r="A28419" s="5"/>
      <c r="B28419" s="5"/>
    </row>
    <row r="28420" spans="1:2" ht="30" customHeight="1" x14ac:dyDescent="0.15">
      <c r="A28420" s="2"/>
    </row>
    <row r="28421" spans="1:2" s="6" customFormat="1" ht="24.95" customHeight="1" x14ac:dyDescent="0.15"/>
    <row r="28422" spans="1:2" s="3" customFormat="1" ht="24.95" customHeight="1" x14ac:dyDescent="0.15"/>
    <row r="28423" spans="1:2" s="3" customFormat="1" ht="24.95" customHeight="1" x14ac:dyDescent="0.15"/>
    <row r="28424" spans="1:2" s="3" customFormat="1" ht="24.95" customHeight="1" x14ac:dyDescent="0.15"/>
    <row r="28425" spans="1:2" s="3" customFormat="1" ht="24.95" customHeight="1" x14ac:dyDescent="0.15"/>
    <row r="28426" spans="1:2" s="3" customFormat="1" ht="24.95" customHeight="1" x14ac:dyDescent="0.15"/>
    <row r="28427" spans="1:2" ht="50.1" customHeight="1" x14ac:dyDescent="0.15">
      <c r="A28427" s="5"/>
      <c r="B28427" s="5"/>
    </row>
    <row r="28428" spans="1:2" ht="30" customHeight="1" x14ac:dyDescent="0.15">
      <c r="A28428" s="2"/>
    </row>
    <row r="28429" spans="1:2" s="6" customFormat="1" ht="24.95" customHeight="1" x14ac:dyDescent="0.15"/>
    <row r="28430" spans="1:2" s="3" customFormat="1" ht="24.95" customHeight="1" x14ac:dyDescent="0.15"/>
    <row r="28431" spans="1:2" s="3" customFormat="1" ht="24.95" customHeight="1" x14ac:dyDescent="0.15"/>
    <row r="28432" spans="1:2" s="3" customFormat="1" ht="24.95" customHeight="1" x14ac:dyDescent="0.15"/>
    <row r="28433" spans="1:2" s="3" customFormat="1" ht="24.95" customHeight="1" x14ac:dyDescent="0.15"/>
    <row r="28434" spans="1:2" s="3" customFormat="1" ht="24.95" customHeight="1" x14ac:dyDescent="0.15"/>
    <row r="28435" spans="1:2" ht="50.1" customHeight="1" x14ac:dyDescent="0.15">
      <c r="A28435" s="5"/>
      <c r="B28435" s="5"/>
    </row>
    <row r="28436" spans="1:2" ht="30" customHeight="1" x14ac:dyDescent="0.15">
      <c r="A28436" s="2"/>
    </row>
    <row r="28437" spans="1:2" s="6" customFormat="1" ht="24.95" customHeight="1" x14ac:dyDescent="0.15"/>
    <row r="28438" spans="1:2" s="3" customFormat="1" ht="24.95" customHeight="1" x14ac:dyDescent="0.15"/>
    <row r="28439" spans="1:2" s="3" customFormat="1" ht="24.95" customHeight="1" x14ac:dyDescent="0.15"/>
    <row r="28440" spans="1:2" s="3" customFormat="1" ht="24.95" customHeight="1" x14ac:dyDescent="0.15"/>
    <row r="28441" spans="1:2" s="3" customFormat="1" ht="24.95" customHeight="1" x14ac:dyDescent="0.15"/>
    <row r="28442" spans="1:2" s="3" customFormat="1" ht="24.95" customHeight="1" x14ac:dyDescent="0.15"/>
    <row r="28443" spans="1:2" ht="50.1" customHeight="1" x14ac:dyDescent="0.15">
      <c r="A28443" s="5"/>
      <c r="B28443" s="5"/>
    </row>
    <row r="28444" spans="1:2" ht="30" customHeight="1" x14ac:dyDescent="0.15">
      <c r="A28444" s="2"/>
    </row>
    <row r="28445" spans="1:2" s="6" customFormat="1" ht="24.95" customHeight="1" x14ac:dyDescent="0.15"/>
    <row r="28446" spans="1:2" s="3" customFormat="1" ht="24.95" customHeight="1" x14ac:dyDescent="0.15"/>
    <row r="28447" spans="1:2" s="3" customFormat="1" ht="24.95" customHeight="1" x14ac:dyDescent="0.15"/>
    <row r="28448" spans="1:2" s="3" customFormat="1" ht="24.95" customHeight="1" x14ac:dyDescent="0.15"/>
    <row r="28449" spans="1:2" s="3" customFormat="1" ht="24.95" customHeight="1" x14ac:dyDescent="0.15"/>
    <row r="28450" spans="1:2" s="3" customFormat="1" ht="24.95" customHeight="1" x14ac:dyDescent="0.15"/>
    <row r="28451" spans="1:2" ht="50.1" customHeight="1" x14ac:dyDescent="0.15">
      <c r="A28451" s="5"/>
      <c r="B28451" s="5"/>
    </row>
    <row r="28452" spans="1:2" ht="30" customHeight="1" x14ac:dyDescent="0.15">
      <c r="A28452" s="2"/>
    </row>
    <row r="28453" spans="1:2" s="6" customFormat="1" ht="24.95" customHeight="1" x14ac:dyDescent="0.15"/>
    <row r="28454" spans="1:2" s="3" customFormat="1" ht="24.95" customHeight="1" x14ac:dyDescent="0.15"/>
    <row r="28455" spans="1:2" s="3" customFormat="1" ht="24.95" customHeight="1" x14ac:dyDescent="0.15"/>
    <row r="28456" spans="1:2" s="3" customFormat="1" ht="24.95" customHeight="1" x14ac:dyDescent="0.15"/>
    <row r="28457" spans="1:2" s="3" customFormat="1" ht="24.95" customHeight="1" x14ac:dyDescent="0.15"/>
    <row r="28458" spans="1:2" s="3" customFormat="1" ht="24.95" customHeight="1" x14ac:dyDescent="0.15"/>
    <row r="28459" spans="1:2" ht="50.1" customHeight="1" x14ac:dyDescent="0.15">
      <c r="A28459" s="5"/>
      <c r="B28459" s="5"/>
    </row>
    <row r="28460" spans="1:2" ht="30" customHeight="1" x14ac:dyDescent="0.15">
      <c r="A28460" s="2"/>
    </row>
    <row r="28461" spans="1:2" s="6" customFormat="1" ht="24.95" customHeight="1" x14ac:dyDescent="0.15"/>
    <row r="28462" spans="1:2" s="3" customFormat="1" ht="24.95" customHeight="1" x14ac:dyDescent="0.15"/>
    <row r="28463" spans="1:2" s="3" customFormat="1" ht="24.95" customHeight="1" x14ac:dyDescent="0.15"/>
    <row r="28464" spans="1:2" s="3" customFormat="1" ht="24.95" customHeight="1" x14ac:dyDescent="0.15"/>
    <row r="28465" spans="1:2" s="3" customFormat="1" ht="24.95" customHeight="1" x14ac:dyDescent="0.15"/>
    <row r="28466" spans="1:2" s="3" customFormat="1" ht="24.95" customHeight="1" x14ac:dyDescent="0.15"/>
    <row r="28467" spans="1:2" ht="50.1" customHeight="1" x14ac:dyDescent="0.15">
      <c r="A28467" s="5"/>
      <c r="B28467" s="5"/>
    </row>
    <row r="28468" spans="1:2" ht="30" customHeight="1" x14ac:dyDescent="0.15">
      <c r="A28468" s="2"/>
    </row>
    <row r="28469" spans="1:2" s="6" customFormat="1" ht="24.95" customHeight="1" x14ac:dyDescent="0.15"/>
    <row r="28470" spans="1:2" s="3" customFormat="1" ht="24.95" customHeight="1" x14ac:dyDescent="0.15"/>
    <row r="28471" spans="1:2" s="3" customFormat="1" ht="24.95" customHeight="1" x14ac:dyDescent="0.15"/>
    <row r="28472" spans="1:2" s="3" customFormat="1" ht="24.95" customHeight="1" x14ac:dyDescent="0.15"/>
    <row r="28473" spans="1:2" s="3" customFormat="1" ht="24.95" customHeight="1" x14ac:dyDescent="0.15"/>
    <row r="28474" spans="1:2" s="3" customFormat="1" ht="24.95" customHeight="1" x14ac:dyDescent="0.15"/>
    <row r="28475" spans="1:2" ht="50.1" customHeight="1" x14ac:dyDescent="0.15">
      <c r="A28475" s="5"/>
      <c r="B28475" s="5"/>
    </row>
    <row r="28476" spans="1:2" ht="30" customHeight="1" x14ac:dyDescent="0.15">
      <c r="A28476" s="2"/>
    </row>
    <row r="28477" spans="1:2" s="6" customFormat="1" ht="24.95" customHeight="1" x14ac:dyDescent="0.15"/>
    <row r="28478" spans="1:2" s="3" customFormat="1" ht="24.95" customHeight="1" x14ac:dyDescent="0.15"/>
    <row r="28479" spans="1:2" s="3" customFormat="1" ht="24.95" customHeight="1" x14ac:dyDescent="0.15"/>
    <row r="28480" spans="1:2" s="3" customFormat="1" ht="24.95" customHeight="1" x14ac:dyDescent="0.15"/>
    <row r="28481" spans="1:2" s="3" customFormat="1" ht="24.95" customHeight="1" x14ac:dyDescent="0.15"/>
    <row r="28482" spans="1:2" s="3" customFormat="1" ht="24.95" customHeight="1" x14ac:dyDescent="0.15"/>
    <row r="28483" spans="1:2" ht="50.1" customHeight="1" x14ac:dyDescent="0.15">
      <c r="A28483" s="5"/>
      <c r="B28483" s="5"/>
    </row>
    <row r="28484" spans="1:2" ht="30" customHeight="1" x14ac:dyDescent="0.15">
      <c r="A28484" s="2"/>
    </row>
    <row r="28485" spans="1:2" s="6" customFormat="1" ht="24.95" customHeight="1" x14ac:dyDescent="0.15"/>
    <row r="28486" spans="1:2" s="3" customFormat="1" ht="24.95" customHeight="1" x14ac:dyDescent="0.15"/>
    <row r="28487" spans="1:2" s="3" customFormat="1" ht="24.95" customHeight="1" x14ac:dyDescent="0.15"/>
    <row r="28488" spans="1:2" s="3" customFormat="1" ht="24.95" customHeight="1" x14ac:dyDescent="0.15"/>
    <row r="28489" spans="1:2" s="3" customFormat="1" ht="24.95" customHeight="1" x14ac:dyDescent="0.15"/>
    <row r="28490" spans="1:2" s="3" customFormat="1" ht="24.95" customHeight="1" x14ac:dyDescent="0.15"/>
    <row r="28491" spans="1:2" ht="50.1" customHeight="1" x14ac:dyDescent="0.15">
      <c r="A28491" s="5"/>
      <c r="B28491" s="5"/>
    </row>
    <row r="28492" spans="1:2" ht="30" customHeight="1" x14ac:dyDescent="0.15">
      <c r="A28492" s="2"/>
    </row>
    <row r="28493" spans="1:2" s="6" customFormat="1" ht="24.95" customHeight="1" x14ac:dyDescent="0.15"/>
    <row r="28494" spans="1:2" s="3" customFormat="1" ht="24.95" customHeight="1" x14ac:dyDescent="0.15"/>
    <row r="28495" spans="1:2" s="3" customFormat="1" ht="24.95" customHeight="1" x14ac:dyDescent="0.15"/>
    <row r="28496" spans="1:2" s="3" customFormat="1" ht="24.95" customHeight="1" x14ac:dyDescent="0.15"/>
    <row r="28497" spans="1:2" s="3" customFormat="1" ht="24.95" customHeight="1" x14ac:dyDescent="0.15"/>
    <row r="28498" spans="1:2" s="3" customFormat="1" ht="24.95" customHeight="1" x14ac:dyDescent="0.15"/>
    <row r="28499" spans="1:2" ht="50.1" customHeight="1" x14ac:dyDescent="0.15">
      <c r="A28499" s="5"/>
      <c r="B28499" s="5"/>
    </row>
    <row r="28500" spans="1:2" ht="30" customHeight="1" x14ac:dyDescent="0.15">
      <c r="A28500" s="2"/>
    </row>
    <row r="28501" spans="1:2" s="6" customFormat="1" ht="24.95" customHeight="1" x14ac:dyDescent="0.15"/>
    <row r="28502" spans="1:2" s="3" customFormat="1" ht="24.95" customHeight="1" x14ac:dyDescent="0.15"/>
    <row r="28503" spans="1:2" s="3" customFormat="1" ht="24.95" customHeight="1" x14ac:dyDescent="0.15"/>
    <row r="28504" spans="1:2" s="3" customFormat="1" ht="24.95" customHeight="1" x14ac:dyDescent="0.15"/>
    <row r="28505" spans="1:2" s="3" customFormat="1" ht="24.95" customHeight="1" x14ac:dyDescent="0.15"/>
    <row r="28506" spans="1:2" s="3" customFormat="1" ht="24.95" customHeight="1" x14ac:dyDescent="0.15"/>
    <row r="28507" spans="1:2" ht="50.1" customHeight="1" x14ac:dyDescent="0.15">
      <c r="A28507" s="5"/>
      <c r="B28507" s="5"/>
    </row>
    <row r="28508" spans="1:2" ht="30" customHeight="1" x14ac:dyDescent="0.15">
      <c r="A28508" s="2"/>
    </row>
    <row r="28509" spans="1:2" s="6" customFormat="1" ht="24.95" customHeight="1" x14ac:dyDescent="0.15"/>
    <row r="28510" spans="1:2" s="3" customFormat="1" ht="24.95" customHeight="1" x14ac:dyDescent="0.15"/>
    <row r="28511" spans="1:2" s="3" customFormat="1" ht="24.95" customHeight="1" x14ac:dyDescent="0.15"/>
    <row r="28512" spans="1:2" s="3" customFormat="1" ht="24.95" customHeight="1" x14ac:dyDescent="0.15"/>
    <row r="28513" spans="1:2" s="3" customFormat="1" ht="24.95" customHeight="1" x14ac:dyDescent="0.15"/>
    <row r="28514" spans="1:2" s="3" customFormat="1" ht="24.95" customHeight="1" x14ac:dyDescent="0.15"/>
    <row r="28515" spans="1:2" ht="50.1" customHeight="1" x14ac:dyDescent="0.15">
      <c r="A28515" s="5"/>
      <c r="B28515" s="5"/>
    </row>
    <row r="28516" spans="1:2" ht="30" customHeight="1" x14ac:dyDescent="0.15">
      <c r="A28516" s="2"/>
    </row>
    <row r="28517" spans="1:2" s="6" customFormat="1" ht="24.95" customHeight="1" x14ac:dyDescent="0.15"/>
    <row r="28518" spans="1:2" s="3" customFormat="1" ht="24.95" customHeight="1" x14ac:dyDescent="0.15"/>
    <row r="28519" spans="1:2" s="3" customFormat="1" ht="24.95" customHeight="1" x14ac:dyDescent="0.15"/>
    <row r="28520" spans="1:2" s="3" customFormat="1" ht="24.95" customHeight="1" x14ac:dyDescent="0.15"/>
    <row r="28521" spans="1:2" s="3" customFormat="1" ht="24.95" customHeight="1" x14ac:dyDescent="0.15"/>
    <row r="28522" spans="1:2" s="3" customFormat="1" ht="24.95" customHeight="1" x14ac:dyDescent="0.15"/>
    <row r="28523" spans="1:2" ht="50.1" customHeight="1" x14ac:dyDescent="0.15">
      <c r="A28523" s="5"/>
      <c r="B28523" s="5"/>
    </row>
    <row r="28524" spans="1:2" ht="30" customHeight="1" x14ac:dyDescent="0.15">
      <c r="A28524" s="2"/>
    </row>
    <row r="28525" spans="1:2" s="6" customFormat="1" ht="24.95" customHeight="1" x14ac:dyDescent="0.15"/>
    <row r="28526" spans="1:2" s="3" customFormat="1" ht="24.95" customHeight="1" x14ac:dyDescent="0.15"/>
    <row r="28527" spans="1:2" s="3" customFormat="1" ht="24.95" customHeight="1" x14ac:dyDescent="0.15"/>
    <row r="28528" spans="1:2" s="3" customFormat="1" ht="24.95" customHeight="1" x14ac:dyDescent="0.15"/>
    <row r="28529" spans="1:2" s="3" customFormat="1" ht="24.95" customHeight="1" x14ac:dyDescent="0.15"/>
    <row r="28530" spans="1:2" s="3" customFormat="1" ht="24.95" customHeight="1" x14ac:dyDescent="0.15"/>
    <row r="28531" spans="1:2" ht="50.1" customHeight="1" x14ac:dyDescent="0.15">
      <c r="A28531" s="5"/>
      <c r="B28531" s="5"/>
    </row>
    <row r="28532" spans="1:2" ht="30" customHeight="1" x14ac:dyDescent="0.15">
      <c r="A28532" s="2"/>
    </row>
    <row r="28533" spans="1:2" s="6" customFormat="1" ht="24.95" customHeight="1" x14ac:dyDescent="0.15"/>
    <row r="28534" spans="1:2" s="3" customFormat="1" ht="24.95" customHeight="1" x14ac:dyDescent="0.15"/>
    <row r="28535" spans="1:2" s="3" customFormat="1" ht="24.95" customHeight="1" x14ac:dyDescent="0.15"/>
    <row r="28536" spans="1:2" s="3" customFormat="1" ht="24.95" customHeight="1" x14ac:dyDescent="0.15"/>
    <row r="28537" spans="1:2" s="3" customFormat="1" ht="24.95" customHeight="1" x14ac:dyDescent="0.15"/>
    <row r="28538" spans="1:2" s="3" customFormat="1" ht="24.95" customHeight="1" x14ac:dyDescent="0.15"/>
    <row r="28539" spans="1:2" ht="50.1" customHeight="1" x14ac:dyDescent="0.15">
      <c r="A28539" s="5"/>
      <c r="B28539" s="5"/>
    </row>
    <row r="28540" spans="1:2" ht="30" customHeight="1" x14ac:dyDescent="0.15">
      <c r="A28540" s="2"/>
    </row>
    <row r="28541" spans="1:2" s="6" customFormat="1" ht="24.95" customHeight="1" x14ac:dyDescent="0.15"/>
    <row r="28542" spans="1:2" s="3" customFormat="1" ht="24.95" customHeight="1" x14ac:dyDescent="0.15"/>
    <row r="28543" spans="1:2" s="3" customFormat="1" ht="24.95" customHeight="1" x14ac:dyDescent="0.15"/>
    <row r="28544" spans="1:2" s="3" customFormat="1" ht="24.95" customHeight="1" x14ac:dyDescent="0.15"/>
    <row r="28545" spans="1:2" s="3" customFormat="1" ht="24.95" customHeight="1" x14ac:dyDescent="0.15"/>
    <row r="28546" spans="1:2" s="3" customFormat="1" ht="24.95" customHeight="1" x14ac:dyDescent="0.15"/>
    <row r="28547" spans="1:2" ht="50.1" customHeight="1" x14ac:dyDescent="0.15">
      <c r="A28547" s="5"/>
      <c r="B28547" s="5"/>
    </row>
    <row r="28548" spans="1:2" ht="30" customHeight="1" x14ac:dyDescent="0.15">
      <c r="A28548" s="2"/>
    </row>
    <row r="28549" spans="1:2" s="6" customFormat="1" ht="24.95" customHeight="1" x14ac:dyDescent="0.15"/>
    <row r="28550" spans="1:2" s="3" customFormat="1" ht="24.95" customHeight="1" x14ac:dyDescent="0.15"/>
    <row r="28551" spans="1:2" s="3" customFormat="1" ht="24.95" customHeight="1" x14ac:dyDescent="0.15"/>
    <row r="28552" spans="1:2" s="3" customFormat="1" ht="24.95" customHeight="1" x14ac:dyDescent="0.15"/>
    <row r="28553" spans="1:2" s="3" customFormat="1" ht="24.95" customHeight="1" x14ac:dyDescent="0.15"/>
    <row r="28554" spans="1:2" s="3" customFormat="1" ht="24.95" customHeight="1" x14ac:dyDescent="0.15"/>
    <row r="28555" spans="1:2" ht="50.1" customHeight="1" x14ac:dyDescent="0.15">
      <c r="A28555" s="5"/>
      <c r="B28555" s="5"/>
    </row>
    <row r="28556" spans="1:2" ht="30" customHeight="1" x14ac:dyDescent="0.15">
      <c r="A28556" s="2"/>
    </row>
    <row r="28557" spans="1:2" s="6" customFormat="1" ht="24.95" customHeight="1" x14ac:dyDescent="0.15"/>
    <row r="28558" spans="1:2" s="3" customFormat="1" ht="24.95" customHeight="1" x14ac:dyDescent="0.15"/>
    <row r="28559" spans="1:2" s="3" customFormat="1" ht="24.95" customHeight="1" x14ac:dyDescent="0.15"/>
    <row r="28560" spans="1:2" s="3" customFormat="1" ht="24.95" customHeight="1" x14ac:dyDescent="0.15"/>
    <row r="28561" spans="1:2" s="3" customFormat="1" ht="24.95" customHeight="1" x14ac:dyDescent="0.15"/>
    <row r="28562" spans="1:2" s="3" customFormat="1" ht="24.95" customHeight="1" x14ac:dyDescent="0.15"/>
    <row r="28563" spans="1:2" ht="50.1" customHeight="1" x14ac:dyDescent="0.15">
      <c r="A28563" s="5"/>
      <c r="B28563" s="5"/>
    </row>
    <row r="28564" spans="1:2" ht="30" customHeight="1" x14ac:dyDescent="0.15">
      <c r="A28564" s="2"/>
    </row>
    <row r="28565" spans="1:2" s="6" customFormat="1" ht="24.95" customHeight="1" x14ac:dyDescent="0.15"/>
    <row r="28566" spans="1:2" s="3" customFormat="1" ht="24.95" customHeight="1" x14ac:dyDescent="0.15"/>
    <row r="28567" spans="1:2" s="3" customFormat="1" ht="24.95" customHeight="1" x14ac:dyDescent="0.15"/>
    <row r="28568" spans="1:2" s="3" customFormat="1" ht="24.95" customHeight="1" x14ac:dyDescent="0.15"/>
    <row r="28569" spans="1:2" s="3" customFormat="1" ht="24.95" customHeight="1" x14ac:dyDescent="0.15"/>
    <row r="28570" spans="1:2" s="3" customFormat="1" ht="24.95" customHeight="1" x14ac:dyDescent="0.15"/>
    <row r="28571" spans="1:2" ht="50.1" customHeight="1" x14ac:dyDescent="0.15">
      <c r="A28571" s="5"/>
      <c r="B28571" s="5"/>
    </row>
    <row r="28572" spans="1:2" ht="30" customHeight="1" x14ac:dyDescent="0.15">
      <c r="A28572" s="2"/>
    </row>
    <row r="28573" spans="1:2" s="6" customFormat="1" ht="24.95" customHeight="1" x14ac:dyDescent="0.15"/>
    <row r="28574" spans="1:2" s="3" customFormat="1" ht="24.95" customHeight="1" x14ac:dyDescent="0.15"/>
    <row r="28575" spans="1:2" s="3" customFormat="1" ht="24.95" customHeight="1" x14ac:dyDescent="0.15"/>
    <row r="28576" spans="1:2" s="3" customFormat="1" ht="24.95" customHeight="1" x14ac:dyDescent="0.15"/>
    <row r="28577" spans="1:2" s="3" customFormat="1" ht="24.95" customHeight="1" x14ac:dyDescent="0.15"/>
    <row r="28578" spans="1:2" s="3" customFormat="1" ht="24.95" customHeight="1" x14ac:dyDescent="0.15"/>
    <row r="28579" spans="1:2" ht="50.1" customHeight="1" x14ac:dyDescent="0.15">
      <c r="A28579" s="5"/>
      <c r="B28579" s="5"/>
    </row>
    <row r="28580" spans="1:2" ht="30" customHeight="1" x14ac:dyDescent="0.15">
      <c r="A28580" s="2"/>
    </row>
    <row r="28581" spans="1:2" s="6" customFormat="1" ht="24.95" customHeight="1" x14ac:dyDescent="0.15"/>
    <row r="28582" spans="1:2" s="3" customFormat="1" ht="24.95" customHeight="1" x14ac:dyDescent="0.15"/>
    <row r="28583" spans="1:2" s="3" customFormat="1" ht="24.95" customHeight="1" x14ac:dyDescent="0.15"/>
    <row r="28584" spans="1:2" s="3" customFormat="1" ht="24.95" customHeight="1" x14ac:dyDescent="0.15"/>
    <row r="28585" spans="1:2" s="3" customFormat="1" ht="24.95" customHeight="1" x14ac:dyDescent="0.15"/>
    <row r="28586" spans="1:2" s="3" customFormat="1" ht="24.95" customHeight="1" x14ac:dyDescent="0.15"/>
    <row r="28587" spans="1:2" ht="50.1" customHeight="1" x14ac:dyDescent="0.15">
      <c r="A28587" s="5"/>
      <c r="B28587" s="5"/>
    </row>
    <row r="28588" spans="1:2" ht="30" customHeight="1" x14ac:dyDescent="0.15">
      <c r="A28588" s="2"/>
    </row>
    <row r="28589" spans="1:2" s="6" customFormat="1" ht="24.95" customHeight="1" x14ac:dyDescent="0.15"/>
    <row r="28590" spans="1:2" s="3" customFormat="1" ht="24.95" customHeight="1" x14ac:dyDescent="0.15"/>
    <row r="28591" spans="1:2" s="3" customFormat="1" ht="24.95" customHeight="1" x14ac:dyDescent="0.15"/>
    <row r="28592" spans="1:2" s="3" customFormat="1" ht="24.95" customHeight="1" x14ac:dyDescent="0.15"/>
    <row r="28593" spans="1:2" s="3" customFormat="1" ht="24.95" customHeight="1" x14ac:dyDescent="0.15"/>
    <row r="28594" spans="1:2" s="3" customFormat="1" ht="24.95" customHeight="1" x14ac:dyDescent="0.15"/>
    <row r="28595" spans="1:2" ht="50.1" customHeight="1" x14ac:dyDescent="0.15">
      <c r="A28595" s="5"/>
      <c r="B28595" s="5"/>
    </row>
    <row r="28596" spans="1:2" ht="30" customHeight="1" x14ac:dyDescent="0.15">
      <c r="A28596" s="2"/>
    </row>
    <row r="28597" spans="1:2" s="6" customFormat="1" ht="24.95" customHeight="1" x14ac:dyDescent="0.15"/>
    <row r="28598" spans="1:2" s="3" customFormat="1" ht="24.95" customHeight="1" x14ac:dyDescent="0.15"/>
    <row r="28599" spans="1:2" s="3" customFormat="1" ht="24.95" customHeight="1" x14ac:dyDescent="0.15"/>
    <row r="28600" spans="1:2" s="3" customFormat="1" ht="24.95" customHeight="1" x14ac:dyDescent="0.15"/>
    <row r="28601" spans="1:2" s="3" customFormat="1" ht="24.95" customHeight="1" x14ac:dyDescent="0.15"/>
    <row r="28602" spans="1:2" s="3" customFormat="1" ht="24.95" customHeight="1" x14ac:dyDescent="0.15"/>
    <row r="28603" spans="1:2" ht="50.1" customHeight="1" x14ac:dyDescent="0.15">
      <c r="A28603" s="5"/>
      <c r="B28603" s="5"/>
    </row>
    <row r="28604" spans="1:2" ht="30" customHeight="1" x14ac:dyDescent="0.15">
      <c r="A28604" s="2"/>
    </row>
    <row r="28605" spans="1:2" s="6" customFormat="1" ht="24.95" customHeight="1" x14ac:dyDescent="0.15"/>
    <row r="28606" spans="1:2" s="3" customFormat="1" ht="24.95" customHeight="1" x14ac:dyDescent="0.15"/>
    <row r="28607" spans="1:2" s="3" customFormat="1" ht="24.95" customHeight="1" x14ac:dyDescent="0.15"/>
    <row r="28608" spans="1:2" s="3" customFormat="1" ht="24.95" customHeight="1" x14ac:dyDescent="0.15"/>
    <row r="28609" spans="1:2" s="3" customFormat="1" ht="24.95" customHeight="1" x14ac:dyDescent="0.15"/>
    <row r="28610" spans="1:2" s="3" customFormat="1" ht="24.95" customHeight="1" x14ac:dyDescent="0.15"/>
    <row r="28611" spans="1:2" ht="50.1" customHeight="1" x14ac:dyDescent="0.15">
      <c r="A28611" s="5"/>
      <c r="B28611" s="5"/>
    </row>
    <row r="28612" spans="1:2" ht="30" customHeight="1" x14ac:dyDescent="0.15">
      <c r="A28612" s="2"/>
    </row>
    <row r="28613" spans="1:2" s="6" customFormat="1" ht="24.95" customHeight="1" x14ac:dyDescent="0.15"/>
    <row r="28614" spans="1:2" s="3" customFormat="1" ht="24.95" customHeight="1" x14ac:dyDescent="0.15"/>
    <row r="28615" spans="1:2" s="3" customFormat="1" ht="24.95" customHeight="1" x14ac:dyDescent="0.15"/>
    <row r="28616" spans="1:2" s="3" customFormat="1" ht="24.95" customHeight="1" x14ac:dyDescent="0.15"/>
    <row r="28617" spans="1:2" s="3" customFormat="1" ht="24.95" customHeight="1" x14ac:dyDescent="0.15"/>
    <row r="28618" spans="1:2" s="3" customFormat="1" ht="24.95" customHeight="1" x14ac:dyDescent="0.15"/>
    <row r="28619" spans="1:2" ht="50.1" customHeight="1" x14ac:dyDescent="0.15">
      <c r="A28619" s="5"/>
      <c r="B28619" s="5"/>
    </row>
    <row r="28620" spans="1:2" ht="30" customHeight="1" x14ac:dyDescent="0.15">
      <c r="A28620" s="2"/>
    </row>
    <row r="28621" spans="1:2" s="6" customFormat="1" ht="24.95" customHeight="1" x14ac:dyDescent="0.15"/>
    <row r="28622" spans="1:2" s="3" customFormat="1" ht="24.95" customHeight="1" x14ac:dyDescent="0.15"/>
    <row r="28623" spans="1:2" s="3" customFormat="1" ht="24.95" customHeight="1" x14ac:dyDescent="0.15"/>
    <row r="28624" spans="1:2" s="3" customFormat="1" ht="24.95" customHeight="1" x14ac:dyDescent="0.15"/>
    <row r="28625" spans="1:2" s="3" customFormat="1" ht="24.95" customHeight="1" x14ac:dyDescent="0.15"/>
    <row r="28626" spans="1:2" s="3" customFormat="1" ht="24.95" customHeight="1" x14ac:dyDescent="0.15"/>
    <row r="28627" spans="1:2" ht="50.1" customHeight="1" x14ac:dyDescent="0.15">
      <c r="A28627" s="5"/>
      <c r="B28627" s="5"/>
    </row>
    <row r="28628" spans="1:2" ht="30" customHeight="1" x14ac:dyDescent="0.15">
      <c r="A28628" s="2"/>
    </row>
    <row r="28629" spans="1:2" s="6" customFormat="1" ht="24.95" customHeight="1" x14ac:dyDescent="0.15"/>
    <row r="28630" spans="1:2" s="3" customFormat="1" ht="24.95" customHeight="1" x14ac:dyDescent="0.15"/>
    <row r="28631" spans="1:2" s="3" customFormat="1" ht="24.95" customHeight="1" x14ac:dyDescent="0.15"/>
    <row r="28632" spans="1:2" s="3" customFormat="1" ht="24.95" customHeight="1" x14ac:dyDescent="0.15"/>
    <row r="28633" spans="1:2" s="3" customFormat="1" ht="24.95" customHeight="1" x14ac:dyDescent="0.15"/>
    <row r="28634" spans="1:2" s="3" customFormat="1" ht="24.95" customHeight="1" x14ac:dyDescent="0.15"/>
    <row r="28635" spans="1:2" ht="50.1" customHeight="1" x14ac:dyDescent="0.15">
      <c r="A28635" s="5"/>
      <c r="B28635" s="5"/>
    </row>
    <row r="28636" spans="1:2" ht="30" customHeight="1" x14ac:dyDescent="0.15">
      <c r="A28636" s="2"/>
    </row>
    <row r="28637" spans="1:2" s="6" customFormat="1" ht="24.95" customHeight="1" x14ac:dyDescent="0.15"/>
    <row r="28638" spans="1:2" s="3" customFormat="1" ht="24.95" customHeight="1" x14ac:dyDescent="0.15"/>
    <row r="28639" spans="1:2" s="3" customFormat="1" ht="24.95" customHeight="1" x14ac:dyDescent="0.15"/>
    <row r="28640" spans="1:2" s="3" customFormat="1" ht="24.95" customHeight="1" x14ac:dyDescent="0.15"/>
    <row r="28641" spans="1:2" s="3" customFormat="1" ht="24.95" customHeight="1" x14ac:dyDescent="0.15"/>
    <row r="28642" spans="1:2" s="3" customFormat="1" ht="24.95" customHeight="1" x14ac:dyDescent="0.15"/>
    <row r="28643" spans="1:2" ht="50.1" customHeight="1" x14ac:dyDescent="0.15">
      <c r="A28643" s="5"/>
      <c r="B28643" s="5"/>
    </row>
    <row r="28644" spans="1:2" ht="30" customHeight="1" x14ac:dyDescent="0.15">
      <c r="A28644" s="2"/>
    </row>
    <row r="28645" spans="1:2" s="6" customFormat="1" ht="24.95" customHeight="1" x14ac:dyDescent="0.15"/>
    <row r="28646" spans="1:2" s="3" customFormat="1" ht="24.95" customHeight="1" x14ac:dyDescent="0.15"/>
    <row r="28647" spans="1:2" s="3" customFormat="1" ht="24.95" customHeight="1" x14ac:dyDescent="0.15"/>
    <row r="28648" spans="1:2" s="3" customFormat="1" ht="24.95" customHeight="1" x14ac:dyDescent="0.15"/>
    <row r="28649" spans="1:2" s="3" customFormat="1" ht="24.95" customHeight="1" x14ac:dyDescent="0.15"/>
    <row r="28650" spans="1:2" s="3" customFormat="1" ht="24.95" customHeight="1" x14ac:dyDescent="0.15"/>
    <row r="28651" spans="1:2" ht="50.1" customHeight="1" x14ac:dyDescent="0.15">
      <c r="A28651" s="5"/>
      <c r="B28651" s="5"/>
    </row>
    <row r="28652" spans="1:2" ht="30" customHeight="1" x14ac:dyDescent="0.15">
      <c r="A28652" s="2"/>
    </row>
    <row r="28653" spans="1:2" s="6" customFormat="1" ht="24.95" customHeight="1" x14ac:dyDescent="0.15"/>
    <row r="28654" spans="1:2" s="3" customFormat="1" ht="24.95" customHeight="1" x14ac:dyDescent="0.15"/>
    <row r="28655" spans="1:2" s="3" customFormat="1" ht="24.95" customHeight="1" x14ac:dyDescent="0.15"/>
    <row r="28656" spans="1:2" s="3" customFormat="1" ht="24.95" customHeight="1" x14ac:dyDescent="0.15"/>
    <row r="28657" spans="1:2" s="3" customFormat="1" ht="24.95" customHeight="1" x14ac:dyDescent="0.15"/>
    <row r="28658" spans="1:2" s="3" customFormat="1" ht="24.95" customHeight="1" x14ac:dyDescent="0.15"/>
    <row r="28659" spans="1:2" ht="50.1" customHeight="1" x14ac:dyDescent="0.15">
      <c r="A28659" s="5"/>
      <c r="B28659" s="5"/>
    </row>
    <row r="28660" spans="1:2" ht="30" customHeight="1" x14ac:dyDescent="0.15">
      <c r="A28660" s="2"/>
    </row>
    <row r="28661" spans="1:2" s="6" customFormat="1" ht="24.95" customHeight="1" x14ac:dyDescent="0.15"/>
    <row r="28662" spans="1:2" s="3" customFormat="1" ht="24.95" customHeight="1" x14ac:dyDescent="0.15"/>
    <row r="28663" spans="1:2" s="3" customFormat="1" ht="24.95" customHeight="1" x14ac:dyDescent="0.15"/>
    <row r="28664" spans="1:2" s="3" customFormat="1" ht="24.95" customHeight="1" x14ac:dyDescent="0.15"/>
    <row r="28665" spans="1:2" s="3" customFormat="1" ht="24.95" customHeight="1" x14ac:dyDescent="0.15"/>
    <row r="28666" spans="1:2" s="3" customFormat="1" ht="24.95" customHeight="1" x14ac:dyDescent="0.15"/>
    <row r="28667" spans="1:2" ht="50.1" customHeight="1" x14ac:dyDescent="0.15">
      <c r="A28667" s="5"/>
      <c r="B28667" s="5"/>
    </row>
    <row r="28668" spans="1:2" ht="30" customHeight="1" x14ac:dyDescent="0.15">
      <c r="A28668" s="2"/>
    </row>
    <row r="28669" spans="1:2" s="6" customFormat="1" ht="24.95" customHeight="1" x14ac:dyDescent="0.15"/>
    <row r="28670" spans="1:2" s="3" customFormat="1" ht="24.95" customHeight="1" x14ac:dyDescent="0.15"/>
    <row r="28671" spans="1:2" s="3" customFormat="1" ht="24.95" customHeight="1" x14ac:dyDescent="0.15"/>
    <row r="28672" spans="1:2" s="3" customFormat="1" ht="24.95" customHeight="1" x14ac:dyDescent="0.15"/>
    <row r="28673" spans="1:2" s="3" customFormat="1" ht="24.95" customHeight="1" x14ac:dyDescent="0.15"/>
    <row r="28674" spans="1:2" s="3" customFormat="1" ht="24.95" customHeight="1" x14ac:dyDescent="0.15"/>
    <row r="28675" spans="1:2" ht="50.1" customHeight="1" x14ac:dyDescent="0.15">
      <c r="A28675" s="5"/>
      <c r="B28675" s="5"/>
    </row>
    <row r="28676" spans="1:2" ht="30" customHeight="1" x14ac:dyDescent="0.15">
      <c r="A28676" s="2"/>
    </row>
    <row r="28677" spans="1:2" s="6" customFormat="1" ht="24.95" customHeight="1" x14ac:dyDescent="0.15"/>
    <row r="28678" spans="1:2" s="3" customFormat="1" ht="24.95" customHeight="1" x14ac:dyDescent="0.15"/>
    <row r="28679" spans="1:2" s="3" customFormat="1" ht="24.95" customHeight="1" x14ac:dyDescent="0.15"/>
    <row r="28680" spans="1:2" s="3" customFormat="1" ht="24.95" customHeight="1" x14ac:dyDescent="0.15"/>
    <row r="28681" spans="1:2" s="3" customFormat="1" ht="24.95" customHeight="1" x14ac:dyDescent="0.15"/>
    <row r="28682" spans="1:2" s="3" customFormat="1" ht="24.95" customHeight="1" x14ac:dyDescent="0.15"/>
    <row r="28683" spans="1:2" ht="50.1" customHeight="1" x14ac:dyDescent="0.15">
      <c r="A28683" s="5"/>
      <c r="B28683" s="5"/>
    </row>
    <row r="28684" spans="1:2" ht="30" customHeight="1" x14ac:dyDescent="0.15">
      <c r="A28684" s="2"/>
    </row>
    <row r="28685" spans="1:2" s="6" customFormat="1" ht="24.95" customHeight="1" x14ac:dyDescent="0.15"/>
    <row r="28686" spans="1:2" s="3" customFormat="1" ht="24.95" customHeight="1" x14ac:dyDescent="0.15"/>
    <row r="28687" spans="1:2" s="3" customFormat="1" ht="24.95" customHeight="1" x14ac:dyDescent="0.15"/>
    <row r="28688" spans="1:2" s="3" customFormat="1" ht="24.95" customHeight="1" x14ac:dyDescent="0.15"/>
    <row r="28689" spans="1:2" s="3" customFormat="1" ht="24.95" customHeight="1" x14ac:dyDescent="0.15"/>
    <row r="28690" spans="1:2" s="3" customFormat="1" ht="24.95" customHeight="1" x14ac:dyDescent="0.15"/>
    <row r="28691" spans="1:2" ht="50.1" customHeight="1" x14ac:dyDescent="0.15">
      <c r="A28691" s="5"/>
      <c r="B28691" s="5"/>
    </row>
    <row r="28692" spans="1:2" ht="30" customHeight="1" x14ac:dyDescent="0.15">
      <c r="A28692" s="2"/>
    </row>
    <row r="28693" spans="1:2" s="6" customFormat="1" ht="24.95" customHeight="1" x14ac:dyDescent="0.15"/>
    <row r="28694" spans="1:2" s="3" customFormat="1" ht="24.95" customHeight="1" x14ac:dyDescent="0.15"/>
    <row r="28695" spans="1:2" s="3" customFormat="1" ht="24.95" customHeight="1" x14ac:dyDescent="0.15"/>
    <row r="28696" spans="1:2" s="3" customFormat="1" ht="24.95" customHeight="1" x14ac:dyDescent="0.15"/>
    <row r="28697" spans="1:2" s="3" customFormat="1" ht="24.95" customHeight="1" x14ac:dyDescent="0.15"/>
    <row r="28698" spans="1:2" s="3" customFormat="1" ht="24.95" customHeight="1" x14ac:dyDescent="0.15"/>
    <row r="28699" spans="1:2" ht="50.1" customHeight="1" x14ac:dyDescent="0.15">
      <c r="A28699" s="5"/>
      <c r="B28699" s="5"/>
    </row>
    <row r="28700" spans="1:2" ht="30" customHeight="1" x14ac:dyDescent="0.15">
      <c r="A28700" s="2"/>
    </row>
    <row r="28701" spans="1:2" s="6" customFormat="1" ht="24.95" customHeight="1" x14ac:dyDescent="0.15"/>
    <row r="28702" spans="1:2" s="3" customFormat="1" ht="24.95" customHeight="1" x14ac:dyDescent="0.15"/>
    <row r="28703" spans="1:2" s="3" customFormat="1" ht="24.95" customHeight="1" x14ac:dyDescent="0.15"/>
    <row r="28704" spans="1:2" s="3" customFormat="1" ht="24.95" customHeight="1" x14ac:dyDescent="0.15"/>
    <row r="28705" spans="1:2" s="3" customFormat="1" ht="24.95" customHeight="1" x14ac:dyDescent="0.15"/>
    <row r="28706" spans="1:2" s="3" customFormat="1" ht="24.95" customHeight="1" x14ac:dyDescent="0.15"/>
    <row r="28707" spans="1:2" ht="50.1" customHeight="1" x14ac:dyDescent="0.15">
      <c r="A28707" s="5"/>
      <c r="B28707" s="5"/>
    </row>
    <row r="28708" spans="1:2" ht="30" customHeight="1" x14ac:dyDescent="0.15">
      <c r="A28708" s="2"/>
    </row>
    <row r="28709" spans="1:2" s="6" customFormat="1" ht="24.95" customHeight="1" x14ac:dyDescent="0.15"/>
    <row r="28710" spans="1:2" s="3" customFormat="1" ht="24.95" customHeight="1" x14ac:dyDescent="0.15"/>
    <row r="28711" spans="1:2" s="3" customFormat="1" ht="24.95" customHeight="1" x14ac:dyDescent="0.15"/>
    <row r="28712" spans="1:2" s="3" customFormat="1" ht="24.95" customHeight="1" x14ac:dyDescent="0.15"/>
    <row r="28713" spans="1:2" s="3" customFormat="1" ht="24.95" customHeight="1" x14ac:dyDescent="0.15"/>
    <row r="28714" spans="1:2" s="3" customFormat="1" ht="24.95" customHeight="1" x14ac:dyDescent="0.15"/>
    <row r="28715" spans="1:2" ht="50.1" customHeight="1" x14ac:dyDescent="0.15">
      <c r="A28715" s="5"/>
      <c r="B28715" s="5"/>
    </row>
    <row r="28716" spans="1:2" ht="30" customHeight="1" x14ac:dyDescent="0.15">
      <c r="A28716" s="2"/>
    </row>
    <row r="28717" spans="1:2" s="6" customFormat="1" ht="24.95" customHeight="1" x14ac:dyDescent="0.15"/>
    <row r="28718" spans="1:2" s="3" customFormat="1" ht="24.95" customHeight="1" x14ac:dyDescent="0.15"/>
    <row r="28719" spans="1:2" s="3" customFormat="1" ht="24.95" customHeight="1" x14ac:dyDescent="0.15"/>
    <row r="28720" spans="1:2" s="3" customFormat="1" ht="24.95" customHeight="1" x14ac:dyDescent="0.15"/>
    <row r="28721" spans="1:2" s="3" customFormat="1" ht="24.95" customHeight="1" x14ac:dyDescent="0.15"/>
    <row r="28722" spans="1:2" s="3" customFormat="1" ht="24.95" customHeight="1" x14ac:dyDescent="0.15"/>
    <row r="28723" spans="1:2" ht="50.1" customHeight="1" x14ac:dyDescent="0.15">
      <c r="A28723" s="5"/>
      <c r="B28723" s="5"/>
    </row>
    <row r="28724" spans="1:2" ht="30" customHeight="1" x14ac:dyDescent="0.15">
      <c r="A28724" s="2"/>
    </row>
    <row r="28725" spans="1:2" s="6" customFormat="1" ht="24.95" customHeight="1" x14ac:dyDescent="0.15"/>
    <row r="28726" spans="1:2" s="3" customFormat="1" ht="24.95" customHeight="1" x14ac:dyDescent="0.15"/>
    <row r="28727" spans="1:2" s="3" customFormat="1" ht="24.95" customHeight="1" x14ac:dyDescent="0.15"/>
    <row r="28728" spans="1:2" s="3" customFormat="1" ht="24.95" customHeight="1" x14ac:dyDescent="0.15"/>
    <row r="28729" spans="1:2" s="3" customFormat="1" ht="24.95" customHeight="1" x14ac:dyDescent="0.15"/>
    <row r="28730" spans="1:2" s="3" customFormat="1" ht="24.95" customHeight="1" x14ac:dyDescent="0.15"/>
    <row r="28731" spans="1:2" ht="50.1" customHeight="1" x14ac:dyDescent="0.15">
      <c r="A28731" s="5"/>
      <c r="B28731" s="5"/>
    </row>
    <row r="28732" spans="1:2" ht="30" customHeight="1" x14ac:dyDescent="0.15">
      <c r="A28732" s="2"/>
    </row>
    <row r="28733" spans="1:2" s="6" customFormat="1" ht="24.95" customHeight="1" x14ac:dyDescent="0.15"/>
    <row r="28734" spans="1:2" s="3" customFormat="1" ht="24.95" customHeight="1" x14ac:dyDescent="0.15"/>
    <row r="28735" spans="1:2" s="3" customFormat="1" ht="24.95" customHeight="1" x14ac:dyDescent="0.15"/>
    <row r="28736" spans="1:2" s="3" customFormat="1" ht="24.95" customHeight="1" x14ac:dyDescent="0.15"/>
    <row r="28737" spans="1:2" s="3" customFormat="1" ht="24.95" customHeight="1" x14ac:dyDescent="0.15"/>
    <row r="28738" spans="1:2" s="3" customFormat="1" ht="24.95" customHeight="1" x14ac:dyDescent="0.15"/>
    <row r="28739" spans="1:2" ht="50.1" customHeight="1" x14ac:dyDescent="0.15">
      <c r="A28739" s="5"/>
      <c r="B28739" s="5"/>
    </row>
    <row r="28740" spans="1:2" ht="30" customHeight="1" x14ac:dyDescent="0.15">
      <c r="A28740" s="2"/>
    </row>
    <row r="28741" spans="1:2" s="6" customFormat="1" ht="24.95" customHeight="1" x14ac:dyDescent="0.15"/>
    <row r="28742" spans="1:2" s="3" customFormat="1" ht="24.95" customHeight="1" x14ac:dyDescent="0.15"/>
    <row r="28743" spans="1:2" s="3" customFormat="1" ht="24.95" customHeight="1" x14ac:dyDescent="0.15"/>
    <row r="28744" spans="1:2" s="3" customFormat="1" ht="24.95" customHeight="1" x14ac:dyDescent="0.15"/>
    <row r="28745" spans="1:2" s="3" customFormat="1" ht="24.95" customHeight="1" x14ac:dyDescent="0.15"/>
    <row r="28746" spans="1:2" s="3" customFormat="1" ht="24.95" customHeight="1" x14ac:dyDescent="0.15"/>
    <row r="28747" spans="1:2" ht="50.1" customHeight="1" x14ac:dyDescent="0.15">
      <c r="A28747" s="5"/>
      <c r="B28747" s="5"/>
    </row>
    <row r="28748" spans="1:2" ht="30" customHeight="1" x14ac:dyDescent="0.15">
      <c r="A28748" s="2"/>
    </row>
    <row r="28749" spans="1:2" s="6" customFormat="1" ht="24.95" customHeight="1" x14ac:dyDescent="0.15"/>
    <row r="28750" spans="1:2" s="3" customFormat="1" ht="24.95" customHeight="1" x14ac:dyDescent="0.15"/>
    <row r="28751" spans="1:2" s="3" customFormat="1" ht="24.95" customHeight="1" x14ac:dyDescent="0.15"/>
    <row r="28752" spans="1:2" s="3" customFormat="1" ht="24.95" customHeight="1" x14ac:dyDescent="0.15"/>
    <row r="28753" spans="1:2" s="3" customFormat="1" ht="24.95" customHeight="1" x14ac:dyDescent="0.15"/>
    <row r="28754" spans="1:2" s="3" customFormat="1" ht="24.95" customHeight="1" x14ac:dyDescent="0.15"/>
    <row r="28755" spans="1:2" ht="50.1" customHeight="1" x14ac:dyDescent="0.15">
      <c r="A28755" s="5"/>
      <c r="B28755" s="5"/>
    </row>
    <row r="28756" spans="1:2" ht="30" customHeight="1" x14ac:dyDescent="0.15">
      <c r="A28756" s="2"/>
    </row>
    <row r="28757" spans="1:2" s="6" customFormat="1" ht="24.95" customHeight="1" x14ac:dyDescent="0.15"/>
    <row r="28758" spans="1:2" s="3" customFormat="1" ht="24.95" customHeight="1" x14ac:dyDescent="0.15"/>
    <row r="28759" spans="1:2" s="3" customFormat="1" ht="24.95" customHeight="1" x14ac:dyDescent="0.15"/>
    <row r="28760" spans="1:2" s="3" customFormat="1" ht="24.95" customHeight="1" x14ac:dyDescent="0.15"/>
    <row r="28761" spans="1:2" s="3" customFormat="1" ht="24.95" customHeight="1" x14ac:dyDescent="0.15"/>
    <row r="28762" spans="1:2" s="3" customFormat="1" ht="24.95" customHeight="1" x14ac:dyDescent="0.15"/>
    <row r="28763" spans="1:2" ht="50.1" customHeight="1" x14ac:dyDescent="0.15">
      <c r="A28763" s="5"/>
      <c r="B28763" s="5"/>
    </row>
    <row r="28764" spans="1:2" ht="30" customHeight="1" x14ac:dyDescent="0.15">
      <c r="A28764" s="2"/>
    </row>
    <row r="28765" spans="1:2" s="6" customFormat="1" ht="24.95" customHeight="1" x14ac:dyDescent="0.15"/>
    <row r="28766" spans="1:2" s="3" customFormat="1" ht="24.95" customHeight="1" x14ac:dyDescent="0.15"/>
    <row r="28767" spans="1:2" s="3" customFormat="1" ht="24.95" customHeight="1" x14ac:dyDescent="0.15"/>
    <row r="28768" spans="1:2" s="3" customFormat="1" ht="24.95" customHeight="1" x14ac:dyDescent="0.15"/>
    <row r="28769" spans="1:2" s="3" customFormat="1" ht="24.95" customHeight="1" x14ac:dyDescent="0.15"/>
    <row r="28770" spans="1:2" s="3" customFormat="1" ht="24.95" customHeight="1" x14ac:dyDescent="0.15"/>
    <row r="28771" spans="1:2" ht="50.1" customHeight="1" x14ac:dyDescent="0.15">
      <c r="A28771" s="5"/>
      <c r="B28771" s="5"/>
    </row>
    <row r="28772" spans="1:2" ht="30" customHeight="1" x14ac:dyDescent="0.15">
      <c r="A28772" s="2"/>
    </row>
    <row r="28773" spans="1:2" s="6" customFormat="1" ht="24.95" customHeight="1" x14ac:dyDescent="0.15"/>
    <row r="28774" spans="1:2" s="3" customFormat="1" ht="24.95" customHeight="1" x14ac:dyDescent="0.15"/>
    <row r="28775" spans="1:2" s="3" customFormat="1" ht="24.95" customHeight="1" x14ac:dyDescent="0.15"/>
    <row r="28776" spans="1:2" s="3" customFormat="1" ht="24.95" customHeight="1" x14ac:dyDescent="0.15"/>
    <row r="28777" spans="1:2" s="3" customFormat="1" ht="24.95" customHeight="1" x14ac:dyDescent="0.15"/>
    <row r="28778" spans="1:2" s="3" customFormat="1" ht="24.95" customHeight="1" x14ac:dyDescent="0.15"/>
    <row r="28779" spans="1:2" ht="50.1" customHeight="1" x14ac:dyDescent="0.15">
      <c r="A28779" s="5"/>
      <c r="B28779" s="5"/>
    </row>
    <row r="28780" spans="1:2" ht="30" customHeight="1" x14ac:dyDescent="0.15">
      <c r="A28780" s="2"/>
    </row>
    <row r="28781" spans="1:2" s="6" customFormat="1" ht="24.95" customHeight="1" x14ac:dyDescent="0.15"/>
    <row r="28782" spans="1:2" s="3" customFormat="1" ht="24.95" customHeight="1" x14ac:dyDescent="0.15"/>
    <row r="28783" spans="1:2" s="3" customFormat="1" ht="24.95" customHeight="1" x14ac:dyDescent="0.15"/>
    <row r="28784" spans="1:2" s="3" customFormat="1" ht="24.95" customHeight="1" x14ac:dyDescent="0.15"/>
    <row r="28785" spans="1:2" s="3" customFormat="1" ht="24.95" customHeight="1" x14ac:dyDescent="0.15"/>
    <row r="28786" spans="1:2" s="3" customFormat="1" ht="24.95" customHeight="1" x14ac:dyDescent="0.15"/>
    <row r="28787" spans="1:2" ht="50.1" customHeight="1" x14ac:dyDescent="0.15">
      <c r="A28787" s="5"/>
      <c r="B28787" s="5"/>
    </row>
    <row r="28788" spans="1:2" ht="30" customHeight="1" x14ac:dyDescent="0.15">
      <c r="A28788" s="2"/>
    </row>
    <row r="28789" spans="1:2" s="6" customFormat="1" ht="24.95" customHeight="1" x14ac:dyDescent="0.15"/>
    <row r="28790" spans="1:2" s="3" customFormat="1" ht="24.95" customHeight="1" x14ac:dyDescent="0.15"/>
    <row r="28791" spans="1:2" s="3" customFormat="1" ht="24.95" customHeight="1" x14ac:dyDescent="0.15"/>
    <row r="28792" spans="1:2" s="3" customFormat="1" ht="24.95" customHeight="1" x14ac:dyDescent="0.15"/>
    <row r="28793" spans="1:2" s="3" customFormat="1" ht="24.95" customHeight="1" x14ac:dyDescent="0.15"/>
    <row r="28794" spans="1:2" s="3" customFormat="1" ht="24.95" customHeight="1" x14ac:dyDescent="0.15"/>
    <row r="28795" spans="1:2" ht="50.1" customHeight="1" x14ac:dyDescent="0.15">
      <c r="A28795" s="5"/>
      <c r="B28795" s="5"/>
    </row>
    <row r="28796" spans="1:2" ht="30" customHeight="1" x14ac:dyDescent="0.15">
      <c r="A28796" s="2"/>
    </row>
    <row r="28797" spans="1:2" s="6" customFormat="1" ht="24.95" customHeight="1" x14ac:dyDescent="0.15"/>
    <row r="28798" spans="1:2" s="3" customFormat="1" ht="24.95" customHeight="1" x14ac:dyDescent="0.15"/>
    <row r="28799" spans="1:2" s="3" customFormat="1" ht="24.95" customHeight="1" x14ac:dyDescent="0.15"/>
    <row r="28800" spans="1:2" s="3" customFormat="1" ht="24.95" customHeight="1" x14ac:dyDescent="0.15"/>
    <row r="28801" spans="1:2" s="3" customFormat="1" ht="24.95" customHeight="1" x14ac:dyDescent="0.15"/>
    <row r="28802" spans="1:2" s="3" customFormat="1" ht="24.95" customHeight="1" x14ac:dyDescent="0.15"/>
    <row r="28803" spans="1:2" ht="50.1" customHeight="1" x14ac:dyDescent="0.15">
      <c r="A28803" s="5"/>
      <c r="B28803" s="5"/>
    </row>
    <row r="28804" spans="1:2" ht="30" customHeight="1" x14ac:dyDescent="0.15">
      <c r="A28804" s="2"/>
    </row>
    <row r="28805" spans="1:2" s="6" customFormat="1" ht="24.95" customHeight="1" x14ac:dyDescent="0.15"/>
    <row r="28806" spans="1:2" s="3" customFormat="1" ht="24.95" customHeight="1" x14ac:dyDescent="0.15"/>
    <row r="28807" spans="1:2" s="3" customFormat="1" ht="24.95" customHeight="1" x14ac:dyDescent="0.15"/>
    <row r="28808" spans="1:2" s="3" customFormat="1" ht="24.95" customHeight="1" x14ac:dyDescent="0.15"/>
    <row r="28809" spans="1:2" s="3" customFormat="1" ht="24.95" customHeight="1" x14ac:dyDescent="0.15"/>
    <row r="28810" spans="1:2" s="3" customFormat="1" ht="24.95" customHeight="1" x14ac:dyDescent="0.15"/>
    <row r="28811" spans="1:2" ht="50.1" customHeight="1" x14ac:dyDescent="0.15">
      <c r="A28811" s="5"/>
      <c r="B28811" s="5"/>
    </row>
    <row r="28812" spans="1:2" ht="30" customHeight="1" x14ac:dyDescent="0.15">
      <c r="A28812" s="2"/>
    </row>
    <row r="28813" spans="1:2" s="6" customFormat="1" ht="24.95" customHeight="1" x14ac:dyDescent="0.15"/>
    <row r="28814" spans="1:2" s="3" customFormat="1" ht="24.95" customHeight="1" x14ac:dyDescent="0.15"/>
    <row r="28815" spans="1:2" s="3" customFormat="1" ht="24.95" customHeight="1" x14ac:dyDescent="0.15"/>
    <row r="28816" spans="1:2" s="3" customFormat="1" ht="24.95" customHeight="1" x14ac:dyDescent="0.15"/>
    <row r="28817" spans="1:2" s="3" customFormat="1" ht="24.95" customHeight="1" x14ac:dyDescent="0.15"/>
    <row r="28818" spans="1:2" s="3" customFormat="1" ht="24.95" customHeight="1" x14ac:dyDescent="0.15"/>
    <row r="28819" spans="1:2" ht="50.1" customHeight="1" x14ac:dyDescent="0.15">
      <c r="A28819" s="5"/>
      <c r="B28819" s="5"/>
    </row>
    <row r="28820" spans="1:2" ht="30" customHeight="1" x14ac:dyDescent="0.15">
      <c r="A28820" s="2"/>
    </row>
    <row r="28821" spans="1:2" s="6" customFormat="1" ht="24.95" customHeight="1" x14ac:dyDescent="0.15"/>
    <row r="28822" spans="1:2" s="3" customFormat="1" ht="24.95" customHeight="1" x14ac:dyDescent="0.15"/>
    <row r="28823" spans="1:2" s="3" customFormat="1" ht="24.95" customHeight="1" x14ac:dyDescent="0.15"/>
    <row r="28824" spans="1:2" s="3" customFormat="1" ht="24.95" customHeight="1" x14ac:dyDescent="0.15"/>
    <row r="28825" spans="1:2" s="3" customFormat="1" ht="24.95" customHeight="1" x14ac:dyDescent="0.15"/>
    <row r="28826" spans="1:2" s="3" customFormat="1" ht="24.95" customHeight="1" x14ac:dyDescent="0.15"/>
    <row r="28827" spans="1:2" ht="50.1" customHeight="1" x14ac:dyDescent="0.15">
      <c r="A28827" s="5"/>
      <c r="B28827" s="5"/>
    </row>
    <row r="28828" spans="1:2" ht="30" customHeight="1" x14ac:dyDescent="0.15">
      <c r="A28828" s="2"/>
    </row>
    <row r="28829" spans="1:2" s="6" customFormat="1" ht="24.95" customHeight="1" x14ac:dyDescent="0.15"/>
    <row r="28830" spans="1:2" s="3" customFormat="1" ht="24.95" customHeight="1" x14ac:dyDescent="0.15"/>
    <row r="28831" spans="1:2" s="3" customFormat="1" ht="24.95" customHeight="1" x14ac:dyDescent="0.15"/>
    <row r="28832" spans="1:2" s="3" customFormat="1" ht="24.95" customHeight="1" x14ac:dyDescent="0.15"/>
    <row r="28833" spans="1:2" s="3" customFormat="1" ht="24.95" customHeight="1" x14ac:dyDescent="0.15"/>
    <row r="28834" spans="1:2" s="3" customFormat="1" ht="24.95" customHeight="1" x14ac:dyDescent="0.15"/>
    <row r="28835" spans="1:2" ht="50.1" customHeight="1" x14ac:dyDescent="0.15">
      <c r="A28835" s="5"/>
      <c r="B28835" s="5"/>
    </row>
    <row r="28836" spans="1:2" ht="30" customHeight="1" x14ac:dyDescent="0.15">
      <c r="A28836" s="2"/>
    </row>
    <row r="28837" spans="1:2" s="6" customFormat="1" ht="24.95" customHeight="1" x14ac:dyDescent="0.15"/>
    <row r="28838" spans="1:2" s="3" customFormat="1" ht="24.95" customHeight="1" x14ac:dyDescent="0.15"/>
    <row r="28839" spans="1:2" s="3" customFormat="1" ht="24.95" customHeight="1" x14ac:dyDescent="0.15"/>
    <row r="28840" spans="1:2" s="3" customFormat="1" ht="24.95" customHeight="1" x14ac:dyDescent="0.15"/>
    <row r="28841" spans="1:2" s="3" customFormat="1" ht="24.95" customHeight="1" x14ac:dyDescent="0.15"/>
    <row r="28842" spans="1:2" s="3" customFormat="1" ht="24.95" customHeight="1" x14ac:dyDescent="0.15"/>
    <row r="28843" spans="1:2" ht="50.1" customHeight="1" x14ac:dyDescent="0.15">
      <c r="A28843" s="5"/>
      <c r="B28843" s="5"/>
    </row>
    <row r="28844" spans="1:2" ht="30" customHeight="1" x14ac:dyDescent="0.15">
      <c r="A28844" s="2"/>
    </row>
    <row r="28845" spans="1:2" s="6" customFormat="1" ht="24.95" customHeight="1" x14ac:dyDescent="0.15"/>
    <row r="28846" spans="1:2" s="3" customFormat="1" ht="24.95" customHeight="1" x14ac:dyDescent="0.15"/>
    <row r="28847" spans="1:2" s="3" customFormat="1" ht="24.95" customHeight="1" x14ac:dyDescent="0.15"/>
    <row r="28848" spans="1:2" s="3" customFormat="1" ht="24.95" customHeight="1" x14ac:dyDescent="0.15"/>
    <row r="28849" spans="1:2" s="3" customFormat="1" ht="24.95" customHeight="1" x14ac:dyDescent="0.15"/>
    <row r="28850" spans="1:2" s="3" customFormat="1" ht="24.95" customHeight="1" x14ac:dyDescent="0.15"/>
    <row r="28851" spans="1:2" ht="50.1" customHeight="1" x14ac:dyDescent="0.15">
      <c r="A28851" s="5"/>
      <c r="B28851" s="5"/>
    </row>
    <row r="28852" spans="1:2" ht="30" customHeight="1" x14ac:dyDescent="0.15">
      <c r="A28852" s="2"/>
    </row>
    <row r="28853" spans="1:2" s="6" customFormat="1" ht="24.95" customHeight="1" x14ac:dyDescent="0.15"/>
    <row r="28854" spans="1:2" s="3" customFormat="1" ht="24.95" customHeight="1" x14ac:dyDescent="0.15"/>
    <row r="28855" spans="1:2" s="3" customFormat="1" ht="24.95" customHeight="1" x14ac:dyDescent="0.15"/>
    <row r="28856" spans="1:2" s="3" customFormat="1" ht="24.95" customHeight="1" x14ac:dyDescent="0.15"/>
    <row r="28857" spans="1:2" s="3" customFormat="1" ht="24.95" customHeight="1" x14ac:dyDescent="0.15"/>
    <row r="28858" spans="1:2" s="3" customFormat="1" ht="24.95" customHeight="1" x14ac:dyDescent="0.15"/>
    <row r="28859" spans="1:2" ht="50.1" customHeight="1" x14ac:dyDescent="0.15">
      <c r="A28859" s="5"/>
      <c r="B28859" s="5"/>
    </row>
    <row r="28860" spans="1:2" ht="30" customHeight="1" x14ac:dyDescent="0.15">
      <c r="A28860" s="2"/>
    </row>
    <row r="28861" spans="1:2" s="6" customFormat="1" ht="24.95" customHeight="1" x14ac:dyDescent="0.15"/>
    <row r="28862" spans="1:2" s="3" customFormat="1" ht="24.95" customHeight="1" x14ac:dyDescent="0.15"/>
    <row r="28863" spans="1:2" s="3" customFormat="1" ht="24.95" customHeight="1" x14ac:dyDescent="0.15"/>
    <row r="28864" spans="1:2" s="3" customFormat="1" ht="24.95" customHeight="1" x14ac:dyDescent="0.15"/>
    <row r="28865" spans="1:2" s="3" customFormat="1" ht="24.95" customHeight="1" x14ac:dyDescent="0.15"/>
    <row r="28866" spans="1:2" s="3" customFormat="1" ht="24.95" customHeight="1" x14ac:dyDescent="0.15"/>
    <row r="28867" spans="1:2" ht="50.1" customHeight="1" x14ac:dyDescent="0.15">
      <c r="A28867" s="5"/>
      <c r="B28867" s="5"/>
    </row>
    <row r="28868" spans="1:2" ht="30" customHeight="1" x14ac:dyDescent="0.15">
      <c r="A28868" s="2"/>
    </row>
    <row r="28869" spans="1:2" s="6" customFormat="1" ht="24.95" customHeight="1" x14ac:dyDescent="0.15"/>
    <row r="28870" spans="1:2" s="3" customFormat="1" ht="24.95" customHeight="1" x14ac:dyDescent="0.15"/>
    <row r="28871" spans="1:2" s="3" customFormat="1" ht="24.95" customHeight="1" x14ac:dyDescent="0.15"/>
    <row r="28872" spans="1:2" s="3" customFormat="1" ht="24.95" customHeight="1" x14ac:dyDescent="0.15"/>
    <row r="28873" spans="1:2" s="3" customFormat="1" ht="24.95" customHeight="1" x14ac:dyDescent="0.15"/>
    <row r="28874" spans="1:2" s="3" customFormat="1" ht="24.95" customHeight="1" x14ac:dyDescent="0.15"/>
    <row r="28875" spans="1:2" ht="50.1" customHeight="1" x14ac:dyDescent="0.15">
      <c r="A28875" s="5"/>
      <c r="B28875" s="5"/>
    </row>
    <row r="28876" spans="1:2" ht="30" customHeight="1" x14ac:dyDescent="0.15">
      <c r="A28876" s="2"/>
    </row>
    <row r="28877" spans="1:2" s="6" customFormat="1" ht="24.95" customHeight="1" x14ac:dyDescent="0.15"/>
    <row r="28878" spans="1:2" s="3" customFormat="1" ht="24.95" customHeight="1" x14ac:dyDescent="0.15"/>
    <row r="28879" spans="1:2" s="3" customFormat="1" ht="24.95" customHeight="1" x14ac:dyDescent="0.15"/>
    <row r="28880" spans="1:2" s="3" customFormat="1" ht="24.95" customHeight="1" x14ac:dyDescent="0.15"/>
    <row r="28881" spans="1:2" s="3" customFormat="1" ht="24.95" customHeight="1" x14ac:dyDescent="0.15"/>
    <row r="28882" spans="1:2" s="3" customFormat="1" ht="24.95" customHeight="1" x14ac:dyDescent="0.15"/>
    <row r="28883" spans="1:2" ht="50.1" customHeight="1" x14ac:dyDescent="0.15">
      <c r="A28883" s="5"/>
      <c r="B28883" s="5"/>
    </row>
    <row r="28884" spans="1:2" ht="30" customHeight="1" x14ac:dyDescent="0.15">
      <c r="A28884" s="2"/>
    </row>
    <row r="28885" spans="1:2" s="6" customFormat="1" ht="24.95" customHeight="1" x14ac:dyDescent="0.15"/>
    <row r="28886" spans="1:2" s="3" customFormat="1" ht="24.95" customHeight="1" x14ac:dyDescent="0.15"/>
    <row r="28887" spans="1:2" s="3" customFormat="1" ht="24.95" customHeight="1" x14ac:dyDescent="0.15"/>
    <row r="28888" spans="1:2" s="3" customFormat="1" ht="24.95" customHeight="1" x14ac:dyDescent="0.15"/>
    <row r="28889" spans="1:2" s="3" customFormat="1" ht="24.95" customHeight="1" x14ac:dyDescent="0.15"/>
    <row r="28890" spans="1:2" s="3" customFormat="1" ht="24.95" customHeight="1" x14ac:dyDescent="0.15"/>
    <row r="28891" spans="1:2" ht="50.1" customHeight="1" x14ac:dyDescent="0.15">
      <c r="A28891" s="5"/>
      <c r="B28891" s="5"/>
    </row>
    <row r="28892" spans="1:2" ht="30" customHeight="1" x14ac:dyDescent="0.15">
      <c r="A28892" s="2"/>
    </row>
    <row r="28893" spans="1:2" s="6" customFormat="1" ht="24.95" customHeight="1" x14ac:dyDescent="0.15"/>
    <row r="28894" spans="1:2" s="3" customFormat="1" ht="24.95" customHeight="1" x14ac:dyDescent="0.15"/>
    <row r="28895" spans="1:2" s="3" customFormat="1" ht="24.95" customHeight="1" x14ac:dyDescent="0.15"/>
    <row r="28896" spans="1:2" s="3" customFormat="1" ht="24.95" customHeight="1" x14ac:dyDescent="0.15"/>
    <row r="28897" spans="1:2" s="3" customFormat="1" ht="24.95" customHeight="1" x14ac:dyDescent="0.15"/>
    <row r="28898" spans="1:2" s="3" customFormat="1" ht="24.95" customHeight="1" x14ac:dyDescent="0.15"/>
    <row r="28899" spans="1:2" ht="50.1" customHeight="1" x14ac:dyDescent="0.15">
      <c r="A28899" s="5"/>
      <c r="B28899" s="5"/>
    </row>
    <row r="28900" spans="1:2" ht="30" customHeight="1" x14ac:dyDescent="0.15">
      <c r="A28900" s="2"/>
    </row>
    <row r="28901" spans="1:2" s="6" customFormat="1" ht="24.95" customHeight="1" x14ac:dyDescent="0.15"/>
    <row r="28902" spans="1:2" s="3" customFormat="1" ht="24.95" customHeight="1" x14ac:dyDescent="0.15"/>
    <row r="28903" spans="1:2" s="3" customFormat="1" ht="24.95" customHeight="1" x14ac:dyDescent="0.15"/>
    <row r="28904" spans="1:2" s="3" customFormat="1" ht="24.95" customHeight="1" x14ac:dyDescent="0.15"/>
    <row r="28905" spans="1:2" s="3" customFormat="1" ht="24.95" customHeight="1" x14ac:dyDescent="0.15"/>
    <row r="28906" spans="1:2" s="3" customFormat="1" ht="24.95" customHeight="1" x14ac:dyDescent="0.15"/>
    <row r="28907" spans="1:2" ht="50.1" customHeight="1" x14ac:dyDescent="0.15">
      <c r="A28907" s="5"/>
      <c r="B28907" s="5"/>
    </row>
    <row r="28908" spans="1:2" ht="30" customHeight="1" x14ac:dyDescent="0.15">
      <c r="A28908" s="2"/>
    </row>
    <row r="28909" spans="1:2" s="6" customFormat="1" ht="24.95" customHeight="1" x14ac:dyDescent="0.15"/>
    <row r="28910" spans="1:2" s="3" customFormat="1" ht="24.95" customHeight="1" x14ac:dyDescent="0.15"/>
    <row r="28911" spans="1:2" s="3" customFormat="1" ht="24.95" customHeight="1" x14ac:dyDescent="0.15"/>
    <row r="28912" spans="1:2" s="3" customFormat="1" ht="24.95" customHeight="1" x14ac:dyDescent="0.15"/>
    <row r="28913" spans="1:2" s="3" customFormat="1" ht="24.95" customHeight="1" x14ac:dyDescent="0.15"/>
    <row r="28914" spans="1:2" s="3" customFormat="1" ht="24.95" customHeight="1" x14ac:dyDescent="0.15"/>
    <row r="28915" spans="1:2" ht="50.1" customHeight="1" x14ac:dyDescent="0.15">
      <c r="A28915" s="5"/>
      <c r="B28915" s="5"/>
    </row>
    <row r="28916" spans="1:2" ht="30" customHeight="1" x14ac:dyDescent="0.15">
      <c r="A28916" s="2"/>
    </row>
    <row r="28917" spans="1:2" s="6" customFormat="1" ht="24.95" customHeight="1" x14ac:dyDescent="0.15"/>
    <row r="28918" spans="1:2" s="3" customFormat="1" ht="24.95" customHeight="1" x14ac:dyDescent="0.15"/>
    <row r="28919" spans="1:2" s="3" customFormat="1" ht="24.95" customHeight="1" x14ac:dyDescent="0.15"/>
    <row r="28920" spans="1:2" s="3" customFormat="1" ht="24.95" customHeight="1" x14ac:dyDescent="0.15"/>
    <row r="28921" spans="1:2" s="3" customFormat="1" ht="24.95" customHeight="1" x14ac:dyDescent="0.15"/>
    <row r="28922" spans="1:2" s="3" customFormat="1" ht="24.95" customHeight="1" x14ac:dyDescent="0.15"/>
    <row r="28923" spans="1:2" ht="50.1" customHeight="1" x14ac:dyDescent="0.15">
      <c r="A28923" s="5"/>
      <c r="B28923" s="5"/>
    </row>
    <row r="28924" spans="1:2" ht="30" customHeight="1" x14ac:dyDescent="0.15">
      <c r="A28924" s="2"/>
    </row>
    <row r="28925" spans="1:2" s="6" customFormat="1" ht="24.95" customHeight="1" x14ac:dyDescent="0.15"/>
    <row r="28926" spans="1:2" s="3" customFormat="1" ht="24.95" customHeight="1" x14ac:dyDescent="0.15"/>
    <row r="28927" spans="1:2" s="3" customFormat="1" ht="24.95" customHeight="1" x14ac:dyDescent="0.15"/>
    <row r="28928" spans="1:2" s="3" customFormat="1" ht="24.95" customHeight="1" x14ac:dyDescent="0.15"/>
    <row r="28929" spans="1:2" s="3" customFormat="1" ht="24.95" customHeight="1" x14ac:dyDescent="0.15"/>
    <row r="28930" spans="1:2" s="3" customFormat="1" ht="24.95" customHeight="1" x14ac:dyDescent="0.15"/>
    <row r="28931" spans="1:2" ht="50.1" customHeight="1" x14ac:dyDescent="0.15">
      <c r="A28931" s="5"/>
      <c r="B28931" s="5"/>
    </row>
    <row r="28932" spans="1:2" ht="30" customHeight="1" x14ac:dyDescent="0.15">
      <c r="A28932" s="2"/>
    </row>
    <row r="28933" spans="1:2" s="6" customFormat="1" ht="24.95" customHeight="1" x14ac:dyDescent="0.15"/>
    <row r="28934" spans="1:2" s="3" customFormat="1" ht="24.95" customHeight="1" x14ac:dyDescent="0.15"/>
    <row r="28935" spans="1:2" s="3" customFormat="1" ht="24.95" customHeight="1" x14ac:dyDescent="0.15"/>
    <row r="28936" spans="1:2" s="3" customFormat="1" ht="24.95" customHeight="1" x14ac:dyDescent="0.15"/>
    <row r="28937" spans="1:2" s="3" customFormat="1" ht="24.95" customHeight="1" x14ac:dyDescent="0.15"/>
    <row r="28938" spans="1:2" s="3" customFormat="1" ht="24.95" customHeight="1" x14ac:dyDescent="0.15"/>
    <row r="28939" spans="1:2" ht="50.1" customHeight="1" x14ac:dyDescent="0.15">
      <c r="A28939" s="5"/>
      <c r="B28939" s="5"/>
    </row>
    <row r="28940" spans="1:2" ht="30" customHeight="1" x14ac:dyDescent="0.15">
      <c r="A28940" s="2"/>
    </row>
    <row r="28941" spans="1:2" s="6" customFormat="1" ht="24.95" customHeight="1" x14ac:dyDescent="0.15"/>
    <row r="28942" spans="1:2" s="3" customFormat="1" ht="24.95" customHeight="1" x14ac:dyDescent="0.15"/>
    <row r="28943" spans="1:2" s="3" customFormat="1" ht="24.95" customHeight="1" x14ac:dyDescent="0.15"/>
    <row r="28944" spans="1:2" s="3" customFormat="1" ht="24.95" customHeight="1" x14ac:dyDescent="0.15"/>
    <row r="28945" spans="1:2" s="3" customFormat="1" ht="24.95" customHeight="1" x14ac:dyDescent="0.15"/>
    <row r="28946" spans="1:2" s="3" customFormat="1" ht="24.95" customHeight="1" x14ac:dyDescent="0.15"/>
    <row r="28947" spans="1:2" ht="50.1" customHeight="1" x14ac:dyDescent="0.15">
      <c r="A28947" s="5"/>
      <c r="B28947" s="5"/>
    </row>
    <row r="28948" spans="1:2" ht="30" customHeight="1" x14ac:dyDescent="0.15">
      <c r="A28948" s="2"/>
    </row>
    <row r="28949" spans="1:2" s="6" customFormat="1" ht="24.95" customHeight="1" x14ac:dyDescent="0.15"/>
    <row r="28950" spans="1:2" s="3" customFormat="1" ht="24.95" customHeight="1" x14ac:dyDescent="0.15"/>
    <row r="28951" spans="1:2" s="3" customFormat="1" ht="24.95" customHeight="1" x14ac:dyDescent="0.15"/>
    <row r="28952" spans="1:2" s="3" customFormat="1" ht="24.95" customHeight="1" x14ac:dyDescent="0.15"/>
    <row r="28953" spans="1:2" s="3" customFormat="1" ht="24.95" customHeight="1" x14ac:dyDescent="0.15"/>
    <row r="28954" spans="1:2" s="3" customFormat="1" ht="24.95" customHeight="1" x14ac:dyDescent="0.15"/>
    <row r="28955" spans="1:2" ht="50.1" customHeight="1" x14ac:dyDescent="0.15">
      <c r="A28955" s="5"/>
      <c r="B28955" s="5"/>
    </row>
    <row r="28956" spans="1:2" ht="30" customHeight="1" x14ac:dyDescent="0.15">
      <c r="A28956" s="2"/>
    </row>
    <row r="28957" spans="1:2" s="6" customFormat="1" ht="24.95" customHeight="1" x14ac:dyDescent="0.15"/>
    <row r="28958" spans="1:2" s="3" customFormat="1" ht="24.95" customHeight="1" x14ac:dyDescent="0.15"/>
    <row r="28959" spans="1:2" s="3" customFormat="1" ht="24.95" customHeight="1" x14ac:dyDescent="0.15"/>
    <row r="28960" spans="1:2" s="3" customFormat="1" ht="24.95" customHeight="1" x14ac:dyDescent="0.15"/>
    <row r="28961" spans="1:2" s="3" customFormat="1" ht="24.95" customHeight="1" x14ac:dyDescent="0.15"/>
    <row r="28962" spans="1:2" s="3" customFormat="1" ht="24.95" customHeight="1" x14ac:dyDescent="0.15"/>
    <row r="28963" spans="1:2" ht="50.1" customHeight="1" x14ac:dyDescent="0.15">
      <c r="A28963" s="5"/>
      <c r="B28963" s="5"/>
    </row>
    <row r="28964" spans="1:2" ht="30" customHeight="1" x14ac:dyDescent="0.15">
      <c r="A28964" s="2"/>
    </row>
    <row r="28965" spans="1:2" s="6" customFormat="1" ht="24.95" customHeight="1" x14ac:dyDescent="0.15"/>
    <row r="28966" spans="1:2" s="3" customFormat="1" ht="24.95" customHeight="1" x14ac:dyDescent="0.15"/>
    <row r="28967" spans="1:2" s="3" customFormat="1" ht="24.95" customHeight="1" x14ac:dyDescent="0.15"/>
    <row r="28968" spans="1:2" s="3" customFormat="1" ht="24.95" customHeight="1" x14ac:dyDescent="0.15"/>
    <row r="28969" spans="1:2" s="3" customFormat="1" ht="24.95" customHeight="1" x14ac:dyDescent="0.15"/>
    <row r="28970" spans="1:2" s="3" customFormat="1" ht="24.95" customHeight="1" x14ac:dyDescent="0.15"/>
    <row r="28971" spans="1:2" ht="50.1" customHeight="1" x14ac:dyDescent="0.15">
      <c r="A28971" s="5"/>
      <c r="B28971" s="5"/>
    </row>
    <row r="28972" spans="1:2" ht="30" customHeight="1" x14ac:dyDescent="0.15">
      <c r="A28972" s="2"/>
    </row>
    <row r="28973" spans="1:2" s="6" customFormat="1" ht="24.95" customHeight="1" x14ac:dyDescent="0.15"/>
    <row r="28974" spans="1:2" s="3" customFormat="1" ht="24.95" customHeight="1" x14ac:dyDescent="0.15"/>
    <row r="28975" spans="1:2" s="3" customFormat="1" ht="24.95" customHeight="1" x14ac:dyDescent="0.15"/>
    <row r="28976" spans="1:2" s="3" customFormat="1" ht="24.95" customHeight="1" x14ac:dyDescent="0.15"/>
    <row r="28977" spans="1:2" s="3" customFormat="1" ht="24.95" customHeight="1" x14ac:dyDescent="0.15"/>
    <row r="28978" spans="1:2" s="3" customFormat="1" ht="24.95" customHeight="1" x14ac:dyDescent="0.15"/>
    <row r="28979" spans="1:2" ht="50.1" customHeight="1" x14ac:dyDescent="0.15">
      <c r="A28979" s="5"/>
      <c r="B28979" s="5"/>
    </row>
    <row r="28980" spans="1:2" ht="30" customHeight="1" x14ac:dyDescent="0.15">
      <c r="A28980" s="2"/>
    </row>
    <row r="28981" spans="1:2" s="6" customFormat="1" ht="24.95" customHeight="1" x14ac:dyDescent="0.15"/>
    <row r="28982" spans="1:2" s="3" customFormat="1" ht="24.95" customHeight="1" x14ac:dyDescent="0.15"/>
    <row r="28983" spans="1:2" s="3" customFormat="1" ht="24.95" customHeight="1" x14ac:dyDescent="0.15"/>
    <row r="28984" spans="1:2" s="3" customFormat="1" ht="24.95" customHeight="1" x14ac:dyDescent="0.15"/>
    <row r="28985" spans="1:2" s="3" customFormat="1" ht="24.95" customHeight="1" x14ac:dyDescent="0.15"/>
    <row r="28986" spans="1:2" s="3" customFormat="1" ht="24.95" customHeight="1" x14ac:dyDescent="0.15"/>
    <row r="28987" spans="1:2" ht="50.1" customHeight="1" x14ac:dyDescent="0.15">
      <c r="A28987" s="5"/>
      <c r="B28987" s="5"/>
    </row>
    <row r="28988" spans="1:2" ht="30" customHeight="1" x14ac:dyDescent="0.15">
      <c r="A28988" s="2"/>
    </row>
    <row r="28989" spans="1:2" s="6" customFormat="1" ht="24.95" customHeight="1" x14ac:dyDescent="0.15"/>
    <row r="28990" spans="1:2" s="3" customFormat="1" ht="24.95" customHeight="1" x14ac:dyDescent="0.15"/>
    <row r="28991" spans="1:2" s="3" customFormat="1" ht="24.95" customHeight="1" x14ac:dyDescent="0.15"/>
    <row r="28992" spans="1:2" s="3" customFormat="1" ht="24.95" customHeight="1" x14ac:dyDescent="0.15"/>
    <row r="28993" spans="1:2" s="3" customFormat="1" ht="24.95" customHeight="1" x14ac:dyDescent="0.15"/>
    <row r="28994" spans="1:2" s="3" customFormat="1" ht="24.95" customHeight="1" x14ac:dyDescent="0.15"/>
    <row r="28995" spans="1:2" ht="50.1" customHeight="1" x14ac:dyDescent="0.15">
      <c r="A28995" s="5"/>
      <c r="B28995" s="5"/>
    </row>
    <row r="28996" spans="1:2" ht="30" customHeight="1" x14ac:dyDescent="0.15">
      <c r="A28996" s="2"/>
    </row>
    <row r="28997" spans="1:2" s="6" customFormat="1" ht="24.95" customHeight="1" x14ac:dyDescent="0.15"/>
    <row r="28998" spans="1:2" s="3" customFormat="1" ht="24.95" customHeight="1" x14ac:dyDescent="0.15"/>
    <row r="28999" spans="1:2" s="3" customFormat="1" ht="24.95" customHeight="1" x14ac:dyDescent="0.15"/>
    <row r="29000" spans="1:2" s="3" customFormat="1" ht="24.95" customHeight="1" x14ac:dyDescent="0.15"/>
    <row r="29001" spans="1:2" s="3" customFormat="1" ht="24.95" customHeight="1" x14ac:dyDescent="0.15"/>
    <row r="29002" spans="1:2" s="3" customFormat="1" ht="24.95" customHeight="1" x14ac:dyDescent="0.15"/>
    <row r="29003" spans="1:2" ht="50.1" customHeight="1" x14ac:dyDescent="0.15">
      <c r="A29003" s="5"/>
      <c r="B29003" s="5"/>
    </row>
    <row r="29004" spans="1:2" ht="30" customHeight="1" x14ac:dyDescent="0.15">
      <c r="A29004" s="2"/>
    </row>
    <row r="29005" spans="1:2" s="6" customFormat="1" ht="24.95" customHeight="1" x14ac:dyDescent="0.15"/>
    <row r="29006" spans="1:2" s="3" customFormat="1" ht="24.95" customHeight="1" x14ac:dyDescent="0.15"/>
    <row r="29007" spans="1:2" s="3" customFormat="1" ht="24.95" customHeight="1" x14ac:dyDescent="0.15"/>
    <row r="29008" spans="1:2" s="3" customFormat="1" ht="24.95" customHeight="1" x14ac:dyDescent="0.15"/>
    <row r="29009" spans="1:2" s="3" customFormat="1" ht="24.95" customHeight="1" x14ac:dyDescent="0.15"/>
    <row r="29010" spans="1:2" s="3" customFormat="1" ht="24.95" customHeight="1" x14ac:dyDescent="0.15"/>
    <row r="29011" spans="1:2" ht="50.1" customHeight="1" x14ac:dyDescent="0.15">
      <c r="A29011" s="5"/>
      <c r="B29011" s="5"/>
    </row>
    <row r="29012" spans="1:2" ht="30" customHeight="1" x14ac:dyDescent="0.15">
      <c r="A29012" s="2"/>
    </row>
    <row r="29013" spans="1:2" s="6" customFormat="1" ht="24.95" customHeight="1" x14ac:dyDescent="0.15"/>
    <row r="29014" spans="1:2" s="3" customFormat="1" ht="24.95" customHeight="1" x14ac:dyDescent="0.15"/>
    <row r="29015" spans="1:2" s="3" customFormat="1" ht="24.95" customHeight="1" x14ac:dyDescent="0.15"/>
    <row r="29016" spans="1:2" s="3" customFormat="1" ht="24.95" customHeight="1" x14ac:dyDescent="0.15"/>
    <row r="29017" spans="1:2" s="3" customFormat="1" ht="24.95" customHeight="1" x14ac:dyDescent="0.15"/>
    <row r="29018" spans="1:2" s="3" customFormat="1" ht="24.95" customHeight="1" x14ac:dyDescent="0.15"/>
    <row r="29019" spans="1:2" ht="50.1" customHeight="1" x14ac:dyDescent="0.15">
      <c r="A29019" s="5"/>
      <c r="B29019" s="5"/>
    </row>
    <row r="29020" spans="1:2" ht="30" customHeight="1" x14ac:dyDescent="0.15">
      <c r="A29020" s="2"/>
    </row>
    <row r="29021" spans="1:2" s="6" customFormat="1" ht="24.95" customHeight="1" x14ac:dyDescent="0.15"/>
    <row r="29022" spans="1:2" s="3" customFormat="1" ht="24.95" customHeight="1" x14ac:dyDescent="0.15"/>
    <row r="29023" spans="1:2" s="3" customFormat="1" ht="24.95" customHeight="1" x14ac:dyDescent="0.15"/>
    <row r="29024" spans="1:2" s="3" customFormat="1" ht="24.95" customHeight="1" x14ac:dyDescent="0.15"/>
    <row r="29025" spans="1:2" s="3" customFormat="1" ht="24.95" customHeight="1" x14ac:dyDescent="0.15"/>
    <row r="29026" spans="1:2" s="3" customFormat="1" ht="24.95" customHeight="1" x14ac:dyDescent="0.15"/>
    <row r="29027" spans="1:2" ht="50.1" customHeight="1" x14ac:dyDescent="0.15">
      <c r="A29027" s="5"/>
      <c r="B29027" s="5"/>
    </row>
    <row r="29028" spans="1:2" ht="30" customHeight="1" x14ac:dyDescent="0.15">
      <c r="A29028" s="2"/>
    </row>
    <row r="29029" spans="1:2" s="6" customFormat="1" ht="24.95" customHeight="1" x14ac:dyDescent="0.15"/>
    <row r="29030" spans="1:2" s="3" customFormat="1" ht="24.95" customHeight="1" x14ac:dyDescent="0.15"/>
    <row r="29031" spans="1:2" s="3" customFormat="1" ht="24.95" customHeight="1" x14ac:dyDescent="0.15"/>
    <row r="29032" spans="1:2" s="3" customFormat="1" ht="24.95" customHeight="1" x14ac:dyDescent="0.15"/>
    <row r="29033" spans="1:2" s="3" customFormat="1" ht="24.95" customHeight="1" x14ac:dyDescent="0.15"/>
    <row r="29034" spans="1:2" s="3" customFormat="1" ht="24.95" customHeight="1" x14ac:dyDescent="0.15"/>
    <row r="29035" spans="1:2" ht="50.1" customHeight="1" x14ac:dyDescent="0.15">
      <c r="A29035" s="5"/>
      <c r="B29035" s="5"/>
    </row>
    <row r="29036" spans="1:2" ht="30" customHeight="1" x14ac:dyDescent="0.15">
      <c r="A29036" s="2"/>
    </row>
    <row r="29037" spans="1:2" s="6" customFormat="1" ht="24.95" customHeight="1" x14ac:dyDescent="0.15"/>
    <row r="29038" spans="1:2" s="3" customFormat="1" ht="24.95" customHeight="1" x14ac:dyDescent="0.15"/>
    <row r="29039" spans="1:2" s="3" customFormat="1" ht="24.95" customHeight="1" x14ac:dyDescent="0.15"/>
    <row r="29040" spans="1:2" s="3" customFormat="1" ht="24.95" customHeight="1" x14ac:dyDescent="0.15"/>
    <row r="29041" spans="1:2" s="3" customFormat="1" ht="24.95" customHeight="1" x14ac:dyDescent="0.15"/>
    <row r="29042" spans="1:2" s="3" customFormat="1" ht="24.95" customHeight="1" x14ac:dyDescent="0.15"/>
    <row r="29043" spans="1:2" ht="50.1" customHeight="1" x14ac:dyDescent="0.15">
      <c r="A29043" s="5"/>
      <c r="B29043" s="5"/>
    </row>
    <row r="29044" spans="1:2" ht="30" customHeight="1" x14ac:dyDescent="0.15">
      <c r="A29044" s="2"/>
    </row>
    <row r="29045" spans="1:2" s="6" customFormat="1" ht="24.95" customHeight="1" x14ac:dyDescent="0.15"/>
    <row r="29046" spans="1:2" s="3" customFormat="1" ht="24.95" customHeight="1" x14ac:dyDescent="0.15"/>
    <row r="29047" spans="1:2" s="3" customFormat="1" ht="24.95" customHeight="1" x14ac:dyDescent="0.15"/>
    <row r="29048" spans="1:2" s="3" customFormat="1" ht="24.95" customHeight="1" x14ac:dyDescent="0.15"/>
    <row r="29049" spans="1:2" s="3" customFormat="1" ht="24.95" customHeight="1" x14ac:dyDescent="0.15"/>
    <row r="29050" spans="1:2" s="3" customFormat="1" ht="24.95" customHeight="1" x14ac:dyDescent="0.15"/>
    <row r="29051" spans="1:2" ht="50.1" customHeight="1" x14ac:dyDescent="0.15">
      <c r="A29051" s="5"/>
      <c r="B29051" s="5"/>
    </row>
    <row r="29052" spans="1:2" ht="30" customHeight="1" x14ac:dyDescent="0.15">
      <c r="A29052" s="2"/>
    </row>
    <row r="29053" spans="1:2" s="6" customFormat="1" ht="24.95" customHeight="1" x14ac:dyDescent="0.15"/>
    <row r="29054" spans="1:2" s="3" customFormat="1" ht="24.95" customHeight="1" x14ac:dyDescent="0.15"/>
    <row r="29055" spans="1:2" s="3" customFormat="1" ht="24.95" customHeight="1" x14ac:dyDescent="0.15"/>
    <row r="29056" spans="1:2" s="3" customFormat="1" ht="24.95" customHeight="1" x14ac:dyDescent="0.15"/>
    <row r="29057" spans="1:2" s="3" customFormat="1" ht="24.95" customHeight="1" x14ac:dyDescent="0.15"/>
    <row r="29058" spans="1:2" s="3" customFormat="1" ht="24.95" customHeight="1" x14ac:dyDescent="0.15"/>
    <row r="29059" spans="1:2" ht="50.1" customHeight="1" x14ac:dyDescent="0.15">
      <c r="A29059" s="5"/>
      <c r="B29059" s="5"/>
    </row>
    <row r="29060" spans="1:2" ht="30" customHeight="1" x14ac:dyDescent="0.15">
      <c r="A29060" s="2"/>
    </row>
    <row r="29061" spans="1:2" s="6" customFormat="1" ht="24.95" customHeight="1" x14ac:dyDescent="0.15"/>
    <row r="29062" spans="1:2" s="3" customFormat="1" ht="24.95" customHeight="1" x14ac:dyDescent="0.15"/>
    <row r="29063" spans="1:2" s="3" customFormat="1" ht="24.95" customHeight="1" x14ac:dyDescent="0.15"/>
    <row r="29064" spans="1:2" s="3" customFormat="1" ht="24.95" customHeight="1" x14ac:dyDescent="0.15"/>
    <row r="29065" spans="1:2" s="3" customFormat="1" ht="24.95" customHeight="1" x14ac:dyDescent="0.15"/>
    <row r="29066" spans="1:2" s="3" customFormat="1" ht="24.95" customHeight="1" x14ac:dyDescent="0.15"/>
    <row r="29067" spans="1:2" ht="50.1" customHeight="1" x14ac:dyDescent="0.15">
      <c r="A29067" s="5"/>
      <c r="B29067" s="5"/>
    </row>
    <row r="29068" spans="1:2" ht="30" customHeight="1" x14ac:dyDescent="0.15">
      <c r="A29068" s="2"/>
    </row>
    <row r="29069" spans="1:2" s="6" customFormat="1" ht="24.95" customHeight="1" x14ac:dyDescent="0.15"/>
    <row r="29070" spans="1:2" s="3" customFormat="1" ht="24.95" customHeight="1" x14ac:dyDescent="0.15"/>
    <row r="29071" spans="1:2" s="3" customFormat="1" ht="24.95" customHeight="1" x14ac:dyDescent="0.15"/>
    <row r="29072" spans="1:2" s="3" customFormat="1" ht="24.95" customHeight="1" x14ac:dyDescent="0.15"/>
    <row r="29073" spans="1:2" s="3" customFormat="1" ht="24.95" customHeight="1" x14ac:dyDescent="0.15"/>
    <row r="29074" spans="1:2" s="3" customFormat="1" ht="24.95" customHeight="1" x14ac:dyDescent="0.15"/>
    <row r="29075" spans="1:2" ht="50.1" customHeight="1" x14ac:dyDescent="0.15">
      <c r="A29075" s="5"/>
      <c r="B29075" s="5"/>
    </row>
    <row r="29076" spans="1:2" ht="30" customHeight="1" x14ac:dyDescent="0.15">
      <c r="A29076" s="2"/>
    </row>
    <row r="29077" spans="1:2" s="6" customFormat="1" ht="24.95" customHeight="1" x14ac:dyDescent="0.15"/>
    <row r="29078" spans="1:2" s="3" customFormat="1" ht="24.95" customHeight="1" x14ac:dyDescent="0.15"/>
    <row r="29079" spans="1:2" s="3" customFormat="1" ht="24.95" customHeight="1" x14ac:dyDescent="0.15"/>
    <row r="29080" spans="1:2" s="3" customFormat="1" ht="24.95" customHeight="1" x14ac:dyDescent="0.15"/>
    <row r="29081" spans="1:2" s="3" customFormat="1" ht="24.95" customHeight="1" x14ac:dyDescent="0.15"/>
    <row r="29082" spans="1:2" s="3" customFormat="1" ht="24.95" customHeight="1" x14ac:dyDescent="0.15"/>
    <row r="29083" spans="1:2" ht="50.1" customHeight="1" x14ac:dyDescent="0.15">
      <c r="A29083" s="5"/>
      <c r="B29083" s="5"/>
    </row>
    <row r="29084" spans="1:2" ht="30" customHeight="1" x14ac:dyDescent="0.15">
      <c r="A29084" s="2"/>
    </row>
    <row r="29085" spans="1:2" s="6" customFormat="1" ht="24.95" customHeight="1" x14ac:dyDescent="0.15"/>
    <row r="29086" spans="1:2" s="3" customFormat="1" ht="24.95" customHeight="1" x14ac:dyDescent="0.15"/>
    <row r="29087" spans="1:2" s="3" customFormat="1" ht="24.95" customHeight="1" x14ac:dyDescent="0.15"/>
    <row r="29088" spans="1:2" s="3" customFormat="1" ht="24.95" customHeight="1" x14ac:dyDescent="0.15"/>
    <row r="29089" spans="1:2" s="3" customFormat="1" ht="24.95" customHeight="1" x14ac:dyDescent="0.15"/>
    <row r="29090" spans="1:2" s="3" customFormat="1" ht="24.95" customHeight="1" x14ac:dyDescent="0.15"/>
    <row r="29091" spans="1:2" ht="50.1" customHeight="1" x14ac:dyDescent="0.15">
      <c r="A29091" s="5"/>
      <c r="B29091" s="5"/>
    </row>
    <row r="29092" spans="1:2" ht="30" customHeight="1" x14ac:dyDescent="0.15">
      <c r="A29092" s="2"/>
    </row>
    <row r="29093" spans="1:2" s="6" customFormat="1" ht="24.95" customHeight="1" x14ac:dyDescent="0.15"/>
    <row r="29094" spans="1:2" s="3" customFormat="1" ht="24.95" customHeight="1" x14ac:dyDescent="0.15"/>
    <row r="29095" spans="1:2" s="3" customFormat="1" ht="24.95" customHeight="1" x14ac:dyDescent="0.15"/>
    <row r="29096" spans="1:2" s="3" customFormat="1" ht="24.95" customHeight="1" x14ac:dyDescent="0.15"/>
    <row r="29097" spans="1:2" s="3" customFormat="1" ht="24.95" customHeight="1" x14ac:dyDescent="0.15"/>
    <row r="29098" spans="1:2" s="3" customFormat="1" ht="24.95" customHeight="1" x14ac:dyDescent="0.15"/>
    <row r="29099" spans="1:2" ht="50.1" customHeight="1" x14ac:dyDescent="0.15">
      <c r="A29099" s="5"/>
      <c r="B29099" s="5"/>
    </row>
    <row r="29100" spans="1:2" ht="30" customHeight="1" x14ac:dyDescent="0.15">
      <c r="A29100" s="2"/>
    </row>
    <row r="29101" spans="1:2" s="6" customFormat="1" ht="24.95" customHeight="1" x14ac:dyDescent="0.15"/>
    <row r="29102" spans="1:2" s="3" customFormat="1" ht="24.95" customHeight="1" x14ac:dyDescent="0.15"/>
    <row r="29103" spans="1:2" s="3" customFormat="1" ht="24.95" customHeight="1" x14ac:dyDescent="0.15"/>
    <row r="29104" spans="1:2" s="3" customFormat="1" ht="24.95" customHeight="1" x14ac:dyDescent="0.15"/>
    <row r="29105" spans="1:2" s="3" customFormat="1" ht="24.95" customHeight="1" x14ac:dyDescent="0.15"/>
    <row r="29106" spans="1:2" s="3" customFormat="1" ht="24.95" customHeight="1" x14ac:dyDescent="0.15"/>
    <row r="29107" spans="1:2" ht="50.1" customHeight="1" x14ac:dyDescent="0.15">
      <c r="A29107" s="5"/>
      <c r="B29107" s="5"/>
    </row>
    <row r="29108" spans="1:2" ht="30" customHeight="1" x14ac:dyDescent="0.15">
      <c r="A29108" s="2"/>
    </row>
    <row r="29109" spans="1:2" s="6" customFormat="1" ht="24.95" customHeight="1" x14ac:dyDescent="0.15"/>
    <row r="29110" spans="1:2" s="3" customFormat="1" ht="24.95" customHeight="1" x14ac:dyDescent="0.15"/>
    <row r="29111" spans="1:2" s="3" customFormat="1" ht="24.95" customHeight="1" x14ac:dyDescent="0.15"/>
    <row r="29112" spans="1:2" s="3" customFormat="1" ht="24.95" customHeight="1" x14ac:dyDescent="0.15"/>
    <row r="29113" spans="1:2" s="3" customFormat="1" ht="24.95" customHeight="1" x14ac:dyDescent="0.15"/>
    <row r="29114" spans="1:2" s="3" customFormat="1" ht="24.95" customHeight="1" x14ac:dyDescent="0.15"/>
    <row r="29115" spans="1:2" ht="50.1" customHeight="1" x14ac:dyDescent="0.15">
      <c r="A29115" s="5"/>
      <c r="B29115" s="5"/>
    </row>
    <row r="29116" spans="1:2" ht="30" customHeight="1" x14ac:dyDescent="0.15">
      <c r="A29116" s="2"/>
    </row>
    <row r="29117" spans="1:2" s="6" customFormat="1" ht="24.95" customHeight="1" x14ac:dyDescent="0.15"/>
    <row r="29118" spans="1:2" s="3" customFormat="1" ht="24.95" customHeight="1" x14ac:dyDescent="0.15"/>
    <row r="29119" spans="1:2" s="3" customFormat="1" ht="24.95" customHeight="1" x14ac:dyDescent="0.15"/>
    <row r="29120" spans="1:2" s="3" customFormat="1" ht="24.95" customHeight="1" x14ac:dyDescent="0.15"/>
    <row r="29121" spans="1:2" s="3" customFormat="1" ht="24.95" customHeight="1" x14ac:dyDescent="0.15"/>
    <row r="29122" spans="1:2" s="3" customFormat="1" ht="24.95" customHeight="1" x14ac:dyDescent="0.15"/>
    <row r="29123" spans="1:2" ht="50.1" customHeight="1" x14ac:dyDescent="0.15">
      <c r="A29123" s="5"/>
      <c r="B29123" s="5"/>
    </row>
    <row r="29124" spans="1:2" ht="30" customHeight="1" x14ac:dyDescent="0.15">
      <c r="A29124" s="2"/>
    </row>
    <row r="29125" spans="1:2" s="6" customFormat="1" ht="24.95" customHeight="1" x14ac:dyDescent="0.15"/>
    <row r="29126" spans="1:2" s="3" customFormat="1" ht="24.95" customHeight="1" x14ac:dyDescent="0.15"/>
    <row r="29127" spans="1:2" s="3" customFormat="1" ht="24.95" customHeight="1" x14ac:dyDescent="0.15"/>
    <row r="29128" spans="1:2" s="3" customFormat="1" ht="24.95" customHeight="1" x14ac:dyDescent="0.15"/>
    <row r="29129" spans="1:2" s="3" customFormat="1" ht="24.95" customHeight="1" x14ac:dyDescent="0.15"/>
    <row r="29130" spans="1:2" s="3" customFormat="1" ht="24.95" customHeight="1" x14ac:dyDescent="0.15"/>
    <row r="29131" spans="1:2" ht="50.1" customHeight="1" x14ac:dyDescent="0.15">
      <c r="A29131" s="5"/>
      <c r="B29131" s="5"/>
    </row>
    <row r="29132" spans="1:2" ht="30" customHeight="1" x14ac:dyDescent="0.15">
      <c r="A29132" s="2"/>
    </row>
    <row r="29133" spans="1:2" s="6" customFormat="1" ht="24.95" customHeight="1" x14ac:dyDescent="0.15"/>
    <row r="29134" spans="1:2" s="3" customFormat="1" ht="24.95" customHeight="1" x14ac:dyDescent="0.15"/>
    <row r="29135" spans="1:2" s="3" customFormat="1" ht="24.95" customHeight="1" x14ac:dyDescent="0.15"/>
    <row r="29136" spans="1:2" s="3" customFormat="1" ht="24.95" customHeight="1" x14ac:dyDescent="0.15"/>
    <row r="29137" spans="1:2" s="3" customFormat="1" ht="24.95" customHeight="1" x14ac:dyDescent="0.15"/>
    <row r="29138" spans="1:2" s="3" customFormat="1" ht="24.95" customHeight="1" x14ac:dyDescent="0.15"/>
    <row r="29139" spans="1:2" ht="50.1" customHeight="1" x14ac:dyDescent="0.15">
      <c r="A29139" s="5"/>
      <c r="B29139" s="5"/>
    </row>
    <row r="29140" spans="1:2" ht="30" customHeight="1" x14ac:dyDescent="0.15">
      <c r="A29140" s="2"/>
    </row>
    <row r="29141" spans="1:2" s="6" customFormat="1" ht="24.95" customHeight="1" x14ac:dyDescent="0.15"/>
    <row r="29142" spans="1:2" s="3" customFormat="1" ht="24.95" customHeight="1" x14ac:dyDescent="0.15"/>
    <row r="29143" spans="1:2" s="3" customFormat="1" ht="24.95" customHeight="1" x14ac:dyDescent="0.15"/>
    <row r="29144" spans="1:2" s="3" customFormat="1" ht="24.95" customHeight="1" x14ac:dyDescent="0.15"/>
    <row r="29145" spans="1:2" s="3" customFormat="1" ht="24.95" customHeight="1" x14ac:dyDescent="0.15"/>
    <row r="29146" spans="1:2" s="3" customFormat="1" ht="24.95" customHeight="1" x14ac:dyDescent="0.15"/>
    <row r="29147" spans="1:2" ht="50.1" customHeight="1" x14ac:dyDescent="0.15">
      <c r="A29147" s="5"/>
      <c r="B29147" s="5"/>
    </row>
    <row r="29148" spans="1:2" ht="30" customHeight="1" x14ac:dyDescent="0.15">
      <c r="A29148" s="2"/>
    </row>
    <row r="29149" spans="1:2" s="6" customFormat="1" ht="24.95" customHeight="1" x14ac:dyDescent="0.15"/>
    <row r="29150" spans="1:2" s="3" customFormat="1" ht="24.95" customHeight="1" x14ac:dyDescent="0.15"/>
    <row r="29151" spans="1:2" s="3" customFormat="1" ht="24.95" customHeight="1" x14ac:dyDescent="0.15"/>
    <row r="29152" spans="1:2" s="3" customFormat="1" ht="24.95" customHeight="1" x14ac:dyDescent="0.15"/>
    <row r="29153" spans="1:2" s="3" customFormat="1" ht="24.95" customHeight="1" x14ac:dyDescent="0.15"/>
    <row r="29154" spans="1:2" s="3" customFormat="1" ht="24.95" customHeight="1" x14ac:dyDescent="0.15"/>
    <row r="29155" spans="1:2" ht="50.1" customHeight="1" x14ac:dyDescent="0.15">
      <c r="A29155" s="5"/>
      <c r="B29155" s="5"/>
    </row>
    <row r="29156" spans="1:2" ht="30" customHeight="1" x14ac:dyDescent="0.15">
      <c r="A29156" s="2"/>
    </row>
    <row r="29157" spans="1:2" s="6" customFormat="1" ht="24.95" customHeight="1" x14ac:dyDescent="0.15"/>
    <row r="29158" spans="1:2" s="3" customFormat="1" ht="24.95" customHeight="1" x14ac:dyDescent="0.15"/>
    <row r="29159" spans="1:2" s="3" customFormat="1" ht="24.95" customHeight="1" x14ac:dyDescent="0.15"/>
    <row r="29160" spans="1:2" s="3" customFormat="1" ht="24.95" customHeight="1" x14ac:dyDescent="0.15"/>
    <row r="29161" spans="1:2" s="3" customFormat="1" ht="24.95" customHeight="1" x14ac:dyDescent="0.15"/>
    <row r="29162" spans="1:2" s="3" customFormat="1" ht="24.95" customHeight="1" x14ac:dyDescent="0.15"/>
    <row r="29163" spans="1:2" ht="50.1" customHeight="1" x14ac:dyDescent="0.15">
      <c r="A29163" s="5"/>
      <c r="B29163" s="5"/>
    </row>
    <row r="29164" spans="1:2" ht="30" customHeight="1" x14ac:dyDescent="0.15">
      <c r="A29164" s="2"/>
    </row>
    <row r="29165" spans="1:2" s="6" customFormat="1" ht="24.95" customHeight="1" x14ac:dyDescent="0.15"/>
    <row r="29166" spans="1:2" s="3" customFormat="1" ht="24.95" customHeight="1" x14ac:dyDescent="0.15"/>
    <row r="29167" spans="1:2" s="3" customFormat="1" ht="24.95" customHeight="1" x14ac:dyDescent="0.15"/>
    <row r="29168" spans="1:2" s="3" customFormat="1" ht="24.95" customHeight="1" x14ac:dyDescent="0.15"/>
    <row r="29169" spans="1:2" s="3" customFormat="1" ht="24.95" customHeight="1" x14ac:dyDescent="0.15"/>
    <row r="29170" spans="1:2" s="3" customFormat="1" ht="24.95" customHeight="1" x14ac:dyDescent="0.15"/>
    <row r="29171" spans="1:2" ht="50.1" customHeight="1" x14ac:dyDescent="0.15">
      <c r="A29171" s="5"/>
      <c r="B29171" s="5"/>
    </row>
    <row r="29172" spans="1:2" ht="30" customHeight="1" x14ac:dyDescent="0.15">
      <c r="A29172" s="2"/>
    </row>
    <row r="29173" spans="1:2" s="6" customFormat="1" ht="24.95" customHeight="1" x14ac:dyDescent="0.15"/>
    <row r="29174" spans="1:2" s="3" customFormat="1" ht="24.95" customHeight="1" x14ac:dyDescent="0.15"/>
    <row r="29175" spans="1:2" s="3" customFormat="1" ht="24.95" customHeight="1" x14ac:dyDescent="0.15"/>
    <row r="29176" spans="1:2" s="3" customFormat="1" ht="24.95" customHeight="1" x14ac:dyDescent="0.15"/>
    <row r="29177" spans="1:2" s="3" customFormat="1" ht="24.95" customHeight="1" x14ac:dyDescent="0.15"/>
    <row r="29178" spans="1:2" s="3" customFormat="1" ht="24.95" customHeight="1" x14ac:dyDescent="0.15"/>
    <row r="29179" spans="1:2" ht="50.1" customHeight="1" x14ac:dyDescent="0.15">
      <c r="A29179" s="5"/>
      <c r="B29179" s="5"/>
    </row>
    <row r="29180" spans="1:2" ht="30" customHeight="1" x14ac:dyDescent="0.15">
      <c r="A29180" s="2"/>
    </row>
    <row r="29181" spans="1:2" s="6" customFormat="1" ht="24.95" customHeight="1" x14ac:dyDescent="0.15"/>
    <row r="29182" spans="1:2" s="3" customFormat="1" ht="24.95" customHeight="1" x14ac:dyDescent="0.15"/>
    <row r="29183" spans="1:2" s="3" customFormat="1" ht="24.95" customHeight="1" x14ac:dyDescent="0.15"/>
    <row r="29184" spans="1:2" s="3" customFormat="1" ht="24.95" customHeight="1" x14ac:dyDescent="0.15"/>
    <row r="29185" spans="1:2" s="3" customFormat="1" ht="24.95" customHeight="1" x14ac:dyDescent="0.15"/>
    <row r="29186" spans="1:2" s="3" customFormat="1" ht="24.95" customHeight="1" x14ac:dyDescent="0.15"/>
    <row r="29187" spans="1:2" ht="50.1" customHeight="1" x14ac:dyDescent="0.15">
      <c r="A29187" s="5"/>
      <c r="B29187" s="5"/>
    </row>
    <row r="29188" spans="1:2" ht="30" customHeight="1" x14ac:dyDescent="0.15">
      <c r="A29188" s="2"/>
    </row>
    <row r="29189" spans="1:2" s="6" customFormat="1" ht="24.95" customHeight="1" x14ac:dyDescent="0.15"/>
    <row r="29190" spans="1:2" s="3" customFormat="1" ht="24.95" customHeight="1" x14ac:dyDescent="0.15"/>
    <row r="29191" spans="1:2" s="3" customFormat="1" ht="24.95" customHeight="1" x14ac:dyDescent="0.15"/>
    <row r="29192" spans="1:2" s="3" customFormat="1" ht="24.95" customHeight="1" x14ac:dyDescent="0.15"/>
    <row r="29193" spans="1:2" s="3" customFormat="1" ht="24.95" customHeight="1" x14ac:dyDescent="0.15"/>
    <row r="29194" spans="1:2" s="3" customFormat="1" ht="24.95" customHeight="1" x14ac:dyDescent="0.15"/>
    <row r="29195" spans="1:2" ht="50.1" customHeight="1" x14ac:dyDescent="0.15">
      <c r="A29195" s="5"/>
      <c r="B29195" s="5"/>
    </row>
    <row r="29196" spans="1:2" ht="30" customHeight="1" x14ac:dyDescent="0.15">
      <c r="A29196" s="2"/>
    </row>
    <row r="29197" spans="1:2" s="6" customFormat="1" ht="24.95" customHeight="1" x14ac:dyDescent="0.15"/>
    <row r="29198" spans="1:2" s="3" customFormat="1" ht="24.95" customHeight="1" x14ac:dyDescent="0.15"/>
    <row r="29199" spans="1:2" s="3" customFormat="1" ht="24.95" customHeight="1" x14ac:dyDescent="0.15"/>
    <row r="29200" spans="1:2" s="3" customFormat="1" ht="24.95" customHeight="1" x14ac:dyDescent="0.15"/>
    <row r="29201" spans="1:2" s="3" customFormat="1" ht="24.95" customHeight="1" x14ac:dyDescent="0.15"/>
    <row r="29202" spans="1:2" s="3" customFormat="1" ht="24.95" customHeight="1" x14ac:dyDescent="0.15"/>
    <row r="29203" spans="1:2" ht="50.1" customHeight="1" x14ac:dyDescent="0.15">
      <c r="A29203" s="5"/>
      <c r="B29203" s="5"/>
    </row>
    <row r="29204" spans="1:2" ht="30" customHeight="1" x14ac:dyDescent="0.15">
      <c r="A29204" s="2"/>
    </row>
    <row r="29205" spans="1:2" s="6" customFormat="1" ht="24.95" customHeight="1" x14ac:dyDescent="0.15"/>
    <row r="29206" spans="1:2" s="3" customFormat="1" ht="24.95" customHeight="1" x14ac:dyDescent="0.15"/>
    <row r="29207" spans="1:2" s="3" customFormat="1" ht="24.95" customHeight="1" x14ac:dyDescent="0.15"/>
    <row r="29208" spans="1:2" s="3" customFormat="1" ht="24.95" customHeight="1" x14ac:dyDescent="0.15"/>
    <row r="29209" spans="1:2" s="3" customFormat="1" ht="24.95" customHeight="1" x14ac:dyDescent="0.15"/>
    <row r="29210" spans="1:2" s="3" customFormat="1" ht="24.95" customHeight="1" x14ac:dyDescent="0.15"/>
    <row r="29211" spans="1:2" ht="50.1" customHeight="1" x14ac:dyDescent="0.15">
      <c r="A29211" s="5"/>
      <c r="B29211" s="5"/>
    </row>
    <row r="29212" spans="1:2" ht="30" customHeight="1" x14ac:dyDescent="0.15">
      <c r="A29212" s="2"/>
    </row>
    <row r="29213" spans="1:2" s="6" customFormat="1" ht="24.95" customHeight="1" x14ac:dyDescent="0.15"/>
    <row r="29214" spans="1:2" s="3" customFormat="1" ht="24.95" customHeight="1" x14ac:dyDescent="0.15"/>
    <row r="29215" spans="1:2" s="3" customFormat="1" ht="24.95" customHeight="1" x14ac:dyDescent="0.15"/>
    <row r="29216" spans="1:2" s="3" customFormat="1" ht="24.95" customHeight="1" x14ac:dyDescent="0.15"/>
    <row r="29217" spans="1:2" s="3" customFormat="1" ht="24.95" customHeight="1" x14ac:dyDescent="0.15"/>
    <row r="29218" spans="1:2" s="3" customFormat="1" ht="24.95" customHeight="1" x14ac:dyDescent="0.15"/>
    <row r="29219" spans="1:2" ht="50.1" customHeight="1" x14ac:dyDescent="0.15">
      <c r="A29219" s="5"/>
      <c r="B29219" s="5"/>
    </row>
    <row r="29220" spans="1:2" ht="30" customHeight="1" x14ac:dyDescent="0.15">
      <c r="A29220" s="2"/>
    </row>
    <row r="29221" spans="1:2" s="6" customFormat="1" ht="24.95" customHeight="1" x14ac:dyDescent="0.15"/>
    <row r="29222" spans="1:2" s="3" customFormat="1" ht="24.95" customHeight="1" x14ac:dyDescent="0.15"/>
    <row r="29223" spans="1:2" s="3" customFormat="1" ht="24.95" customHeight="1" x14ac:dyDescent="0.15"/>
    <row r="29224" spans="1:2" s="3" customFormat="1" ht="24.95" customHeight="1" x14ac:dyDescent="0.15"/>
    <row r="29225" spans="1:2" s="3" customFormat="1" ht="24.95" customHeight="1" x14ac:dyDescent="0.15"/>
    <row r="29226" spans="1:2" s="3" customFormat="1" ht="24.95" customHeight="1" x14ac:dyDescent="0.15"/>
    <row r="29227" spans="1:2" ht="50.1" customHeight="1" x14ac:dyDescent="0.15">
      <c r="A29227" s="5"/>
      <c r="B29227" s="5"/>
    </row>
    <row r="29228" spans="1:2" ht="30" customHeight="1" x14ac:dyDescent="0.15">
      <c r="A29228" s="2"/>
    </row>
    <row r="29229" spans="1:2" s="6" customFormat="1" ht="24.95" customHeight="1" x14ac:dyDescent="0.15"/>
    <row r="29230" spans="1:2" s="3" customFormat="1" ht="24.95" customHeight="1" x14ac:dyDescent="0.15"/>
    <row r="29231" spans="1:2" s="3" customFormat="1" ht="24.95" customHeight="1" x14ac:dyDescent="0.15"/>
    <row r="29232" spans="1:2" s="3" customFormat="1" ht="24.95" customHeight="1" x14ac:dyDescent="0.15"/>
    <row r="29233" spans="1:2" s="3" customFormat="1" ht="24.95" customHeight="1" x14ac:dyDescent="0.15"/>
    <row r="29234" spans="1:2" s="3" customFormat="1" ht="24.95" customHeight="1" x14ac:dyDescent="0.15"/>
    <row r="29235" spans="1:2" ht="50.1" customHeight="1" x14ac:dyDescent="0.15">
      <c r="A29235" s="5"/>
      <c r="B29235" s="5"/>
    </row>
    <row r="29236" spans="1:2" ht="30" customHeight="1" x14ac:dyDescent="0.15">
      <c r="A29236" s="2"/>
    </row>
    <row r="29237" spans="1:2" s="6" customFormat="1" ht="24.95" customHeight="1" x14ac:dyDescent="0.15"/>
    <row r="29238" spans="1:2" s="3" customFormat="1" ht="24.95" customHeight="1" x14ac:dyDescent="0.15"/>
    <row r="29239" spans="1:2" s="3" customFormat="1" ht="24.95" customHeight="1" x14ac:dyDescent="0.15"/>
    <row r="29240" spans="1:2" s="3" customFormat="1" ht="24.95" customHeight="1" x14ac:dyDescent="0.15"/>
    <row r="29241" spans="1:2" s="3" customFormat="1" ht="24.95" customHeight="1" x14ac:dyDescent="0.15"/>
    <row r="29242" spans="1:2" s="3" customFormat="1" ht="24.95" customHeight="1" x14ac:dyDescent="0.15"/>
    <row r="29243" spans="1:2" ht="50.1" customHeight="1" x14ac:dyDescent="0.15">
      <c r="A29243" s="5"/>
      <c r="B29243" s="5"/>
    </row>
    <row r="29244" spans="1:2" ht="30" customHeight="1" x14ac:dyDescent="0.15">
      <c r="A29244" s="2"/>
    </row>
    <row r="29245" spans="1:2" s="6" customFormat="1" ht="24.95" customHeight="1" x14ac:dyDescent="0.15"/>
    <row r="29246" spans="1:2" s="3" customFormat="1" ht="24.95" customHeight="1" x14ac:dyDescent="0.15"/>
    <row r="29247" spans="1:2" s="3" customFormat="1" ht="24.95" customHeight="1" x14ac:dyDescent="0.15"/>
    <row r="29248" spans="1:2" s="3" customFormat="1" ht="24.95" customHeight="1" x14ac:dyDescent="0.15"/>
    <row r="29249" spans="1:2" s="3" customFormat="1" ht="24.95" customHeight="1" x14ac:dyDescent="0.15"/>
    <row r="29250" spans="1:2" s="3" customFormat="1" ht="24.95" customHeight="1" x14ac:dyDescent="0.15"/>
    <row r="29251" spans="1:2" ht="50.1" customHeight="1" x14ac:dyDescent="0.15">
      <c r="A29251" s="5"/>
      <c r="B29251" s="5"/>
    </row>
    <row r="29252" spans="1:2" ht="30" customHeight="1" x14ac:dyDescent="0.15">
      <c r="A29252" s="2"/>
    </row>
    <row r="29253" spans="1:2" s="6" customFormat="1" ht="24.95" customHeight="1" x14ac:dyDescent="0.15"/>
    <row r="29254" spans="1:2" s="3" customFormat="1" ht="24.95" customHeight="1" x14ac:dyDescent="0.15"/>
    <row r="29255" spans="1:2" s="3" customFormat="1" ht="24.95" customHeight="1" x14ac:dyDescent="0.15"/>
    <row r="29256" spans="1:2" s="3" customFormat="1" ht="24.95" customHeight="1" x14ac:dyDescent="0.15"/>
    <row r="29257" spans="1:2" s="3" customFormat="1" ht="24.95" customHeight="1" x14ac:dyDescent="0.15"/>
    <row r="29258" spans="1:2" s="3" customFormat="1" ht="24.95" customHeight="1" x14ac:dyDescent="0.15"/>
    <row r="29259" spans="1:2" ht="50.1" customHeight="1" x14ac:dyDescent="0.15">
      <c r="A29259" s="5"/>
      <c r="B29259" s="5"/>
    </row>
    <row r="29260" spans="1:2" ht="30" customHeight="1" x14ac:dyDescent="0.15">
      <c r="A29260" s="2"/>
    </row>
    <row r="29261" spans="1:2" s="6" customFormat="1" ht="24.95" customHeight="1" x14ac:dyDescent="0.15"/>
    <row r="29262" spans="1:2" s="3" customFormat="1" ht="24.95" customHeight="1" x14ac:dyDescent="0.15"/>
    <row r="29263" spans="1:2" s="3" customFormat="1" ht="24.95" customHeight="1" x14ac:dyDescent="0.15"/>
    <row r="29264" spans="1:2" s="3" customFormat="1" ht="24.95" customHeight="1" x14ac:dyDescent="0.15"/>
    <row r="29265" spans="1:2" s="3" customFormat="1" ht="24.95" customHeight="1" x14ac:dyDescent="0.15"/>
    <row r="29266" spans="1:2" s="3" customFormat="1" ht="24.95" customHeight="1" x14ac:dyDescent="0.15"/>
    <row r="29267" spans="1:2" ht="50.1" customHeight="1" x14ac:dyDescent="0.15">
      <c r="A29267" s="5"/>
      <c r="B29267" s="5"/>
    </row>
    <row r="29268" spans="1:2" ht="30" customHeight="1" x14ac:dyDescent="0.15">
      <c r="A29268" s="2"/>
    </row>
    <row r="29269" spans="1:2" s="6" customFormat="1" ht="24.95" customHeight="1" x14ac:dyDescent="0.15"/>
    <row r="29270" spans="1:2" s="3" customFormat="1" ht="24.95" customHeight="1" x14ac:dyDescent="0.15"/>
    <row r="29271" spans="1:2" s="3" customFormat="1" ht="24.95" customHeight="1" x14ac:dyDescent="0.15"/>
    <row r="29272" spans="1:2" s="3" customFormat="1" ht="24.95" customHeight="1" x14ac:dyDescent="0.15"/>
    <row r="29273" spans="1:2" s="3" customFormat="1" ht="24.95" customHeight="1" x14ac:dyDescent="0.15"/>
    <row r="29274" spans="1:2" s="3" customFormat="1" ht="24.95" customHeight="1" x14ac:dyDescent="0.15"/>
    <row r="29275" spans="1:2" ht="50.1" customHeight="1" x14ac:dyDescent="0.15">
      <c r="A29275" s="5"/>
      <c r="B29275" s="5"/>
    </row>
    <row r="29276" spans="1:2" ht="30" customHeight="1" x14ac:dyDescent="0.15">
      <c r="A29276" s="2"/>
    </row>
    <row r="29277" spans="1:2" s="6" customFormat="1" ht="24.95" customHeight="1" x14ac:dyDescent="0.15"/>
    <row r="29278" spans="1:2" s="3" customFormat="1" ht="24.95" customHeight="1" x14ac:dyDescent="0.15"/>
    <row r="29279" spans="1:2" s="3" customFormat="1" ht="24.95" customHeight="1" x14ac:dyDescent="0.15"/>
    <row r="29280" spans="1:2" s="3" customFormat="1" ht="24.95" customHeight="1" x14ac:dyDescent="0.15"/>
    <row r="29281" spans="1:2" s="3" customFormat="1" ht="24.95" customHeight="1" x14ac:dyDescent="0.15"/>
    <row r="29282" spans="1:2" s="3" customFormat="1" ht="24.95" customHeight="1" x14ac:dyDescent="0.15"/>
    <row r="29283" spans="1:2" ht="50.1" customHeight="1" x14ac:dyDescent="0.15">
      <c r="A29283" s="5"/>
      <c r="B29283" s="5"/>
    </row>
    <row r="29284" spans="1:2" ht="30" customHeight="1" x14ac:dyDescent="0.15">
      <c r="A29284" s="2"/>
    </row>
    <row r="29285" spans="1:2" s="6" customFormat="1" ht="24.95" customHeight="1" x14ac:dyDescent="0.15"/>
    <row r="29286" spans="1:2" s="3" customFormat="1" ht="24.95" customHeight="1" x14ac:dyDescent="0.15"/>
    <row r="29287" spans="1:2" s="3" customFormat="1" ht="24.95" customHeight="1" x14ac:dyDescent="0.15"/>
    <row r="29288" spans="1:2" s="3" customFormat="1" ht="24.95" customHeight="1" x14ac:dyDescent="0.15"/>
    <row r="29289" spans="1:2" s="3" customFormat="1" ht="24.95" customHeight="1" x14ac:dyDescent="0.15"/>
    <row r="29290" spans="1:2" s="3" customFormat="1" ht="24.95" customHeight="1" x14ac:dyDescent="0.15"/>
    <row r="29291" spans="1:2" ht="50.1" customHeight="1" x14ac:dyDescent="0.15">
      <c r="A29291" s="5"/>
      <c r="B29291" s="5"/>
    </row>
    <row r="29292" spans="1:2" ht="30" customHeight="1" x14ac:dyDescent="0.15">
      <c r="A29292" s="2"/>
    </row>
    <row r="29293" spans="1:2" s="6" customFormat="1" ht="24.95" customHeight="1" x14ac:dyDescent="0.15"/>
    <row r="29294" spans="1:2" s="3" customFormat="1" ht="24.95" customHeight="1" x14ac:dyDescent="0.15"/>
    <row r="29295" spans="1:2" s="3" customFormat="1" ht="24.95" customHeight="1" x14ac:dyDescent="0.15"/>
    <row r="29296" spans="1:2" s="3" customFormat="1" ht="24.95" customHeight="1" x14ac:dyDescent="0.15"/>
    <row r="29297" spans="1:2" s="3" customFormat="1" ht="24.95" customHeight="1" x14ac:dyDescent="0.15"/>
    <row r="29298" spans="1:2" s="3" customFormat="1" ht="24.95" customHeight="1" x14ac:dyDescent="0.15"/>
    <row r="29299" spans="1:2" ht="50.1" customHeight="1" x14ac:dyDescent="0.15">
      <c r="A29299" s="5"/>
      <c r="B29299" s="5"/>
    </row>
    <row r="29300" spans="1:2" ht="30" customHeight="1" x14ac:dyDescent="0.15">
      <c r="A29300" s="2"/>
    </row>
    <row r="29301" spans="1:2" s="6" customFormat="1" ht="24.95" customHeight="1" x14ac:dyDescent="0.15"/>
    <row r="29302" spans="1:2" s="3" customFormat="1" ht="24.95" customHeight="1" x14ac:dyDescent="0.15"/>
    <row r="29303" spans="1:2" s="3" customFormat="1" ht="24.95" customHeight="1" x14ac:dyDescent="0.15"/>
    <row r="29304" spans="1:2" s="3" customFormat="1" ht="24.95" customHeight="1" x14ac:dyDescent="0.15"/>
    <row r="29305" spans="1:2" s="3" customFormat="1" ht="24.95" customHeight="1" x14ac:dyDescent="0.15"/>
    <row r="29306" spans="1:2" s="3" customFormat="1" ht="24.95" customHeight="1" x14ac:dyDescent="0.15"/>
    <row r="29307" spans="1:2" ht="50.1" customHeight="1" x14ac:dyDescent="0.15">
      <c r="A29307" s="5"/>
      <c r="B29307" s="5"/>
    </row>
    <row r="29308" spans="1:2" ht="30" customHeight="1" x14ac:dyDescent="0.15">
      <c r="A29308" s="2"/>
    </row>
    <row r="29309" spans="1:2" s="6" customFormat="1" ht="24.95" customHeight="1" x14ac:dyDescent="0.15"/>
    <row r="29310" spans="1:2" s="3" customFormat="1" ht="24.95" customHeight="1" x14ac:dyDescent="0.15"/>
    <row r="29311" spans="1:2" s="3" customFormat="1" ht="24.95" customHeight="1" x14ac:dyDescent="0.15"/>
    <row r="29312" spans="1:2" s="3" customFormat="1" ht="24.95" customHeight="1" x14ac:dyDescent="0.15"/>
    <row r="29313" spans="1:2" s="3" customFormat="1" ht="24.95" customHeight="1" x14ac:dyDescent="0.15"/>
    <row r="29314" spans="1:2" s="3" customFormat="1" ht="24.95" customHeight="1" x14ac:dyDescent="0.15"/>
    <row r="29315" spans="1:2" ht="50.1" customHeight="1" x14ac:dyDescent="0.15">
      <c r="A29315" s="5"/>
      <c r="B29315" s="5"/>
    </row>
    <row r="29316" spans="1:2" ht="30" customHeight="1" x14ac:dyDescent="0.15">
      <c r="A29316" s="2"/>
    </row>
    <row r="29317" spans="1:2" s="6" customFormat="1" ht="24.95" customHeight="1" x14ac:dyDescent="0.15"/>
    <row r="29318" spans="1:2" s="3" customFormat="1" ht="24.95" customHeight="1" x14ac:dyDescent="0.15"/>
    <row r="29319" spans="1:2" s="3" customFormat="1" ht="24.95" customHeight="1" x14ac:dyDescent="0.15"/>
    <row r="29320" spans="1:2" s="3" customFormat="1" ht="24.95" customHeight="1" x14ac:dyDescent="0.15"/>
    <row r="29321" spans="1:2" s="3" customFormat="1" ht="24.95" customHeight="1" x14ac:dyDescent="0.15"/>
    <row r="29322" spans="1:2" s="3" customFormat="1" ht="24.95" customHeight="1" x14ac:dyDescent="0.15"/>
    <row r="29323" spans="1:2" ht="50.1" customHeight="1" x14ac:dyDescent="0.15">
      <c r="A29323" s="5"/>
      <c r="B29323" s="5"/>
    </row>
    <row r="29324" spans="1:2" ht="30" customHeight="1" x14ac:dyDescent="0.15">
      <c r="A29324" s="2"/>
    </row>
    <row r="29325" spans="1:2" s="6" customFormat="1" ht="24.95" customHeight="1" x14ac:dyDescent="0.15"/>
    <row r="29326" spans="1:2" s="3" customFormat="1" ht="24.95" customHeight="1" x14ac:dyDescent="0.15"/>
    <row r="29327" spans="1:2" s="3" customFormat="1" ht="24.95" customHeight="1" x14ac:dyDescent="0.15"/>
    <row r="29328" spans="1:2" s="3" customFormat="1" ht="24.95" customHeight="1" x14ac:dyDescent="0.15"/>
    <row r="29329" spans="1:2" s="3" customFormat="1" ht="24.95" customHeight="1" x14ac:dyDescent="0.15"/>
    <row r="29330" spans="1:2" s="3" customFormat="1" ht="24.95" customHeight="1" x14ac:dyDescent="0.15"/>
    <row r="29331" spans="1:2" ht="50.1" customHeight="1" x14ac:dyDescent="0.15">
      <c r="A29331" s="5"/>
      <c r="B29331" s="5"/>
    </row>
    <row r="29332" spans="1:2" ht="30" customHeight="1" x14ac:dyDescent="0.15">
      <c r="A29332" s="2"/>
    </row>
    <row r="29333" spans="1:2" s="6" customFormat="1" ht="24.95" customHeight="1" x14ac:dyDescent="0.15"/>
    <row r="29334" spans="1:2" s="3" customFormat="1" ht="24.95" customHeight="1" x14ac:dyDescent="0.15"/>
    <row r="29335" spans="1:2" s="3" customFormat="1" ht="24.95" customHeight="1" x14ac:dyDescent="0.15"/>
    <row r="29336" spans="1:2" s="3" customFormat="1" ht="24.95" customHeight="1" x14ac:dyDescent="0.15"/>
    <row r="29337" spans="1:2" s="3" customFormat="1" ht="24.95" customHeight="1" x14ac:dyDescent="0.15"/>
    <row r="29338" spans="1:2" s="3" customFormat="1" ht="24.95" customHeight="1" x14ac:dyDescent="0.15"/>
    <row r="29339" spans="1:2" ht="50.1" customHeight="1" x14ac:dyDescent="0.15">
      <c r="A29339" s="5"/>
      <c r="B29339" s="5"/>
    </row>
    <row r="29340" spans="1:2" ht="30" customHeight="1" x14ac:dyDescent="0.15">
      <c r="A29340" s="2"/>
    </row>
    <row r="29341" spans="1:2" s="6" customFormat="1" ht="24.95" customHeight="1" x14ac:dyDescent="0.15"/>
    <row r="29342" spans="1:2" s="3" customFormat="1" ht="24.95" customHeight="1" x14ac:dyDescent="0.15"/>
    <row r="29343" spans="1:2" s="3" customFormat="1" ht="24.95" customHeight="1" x14ac:dyDescent="0.15"/>
    <row r="29344" spans="1:2" s="3" customFormat="1" ht="24.95" customHeight="1" x14ac:dyDescent="0.15"/>
    <row r="29345" spans="1:2" s="3" customFormat="1" ht="24.95" customHeight="1" x14ac:dyDescent="0.15"/>
    <row r="29346" spans="1:2" s="3" customFormat="1" ht="24.95" customHeight="1" x14ac:dyDescent="0.15"/>
    <row r="29347" spans="1:2" ht="50.1" customHeight="1" x14ac:dyDescent="0.15">
      <c r="A29347" s="5"/>
      <c r="B29347" s="5"/>
    </row>
    <row r="29348" spans="1:2" ht="30" customHeight="1" x14ac:dyDescent="0.15">
      <c r="A29348" s="2"/>
    </row>
    <row r="29349" spans="1:2" s="6" customFormat="1" ht="24.95" customHeight="1" x14ac:dyDescent="0.15"/>
    <row r="29350" spans="1:2" s="3" customFormat="1" ht="24.95" customHeight="1" x14ac:dyDescent="0.15"/>
    <row r="29351" spans="1:2" s="3" customFormat="1" ht="24.95" customHeight="1" x14ac:dyDescent="0.15"/>
    <row r="29352" spans="1:2" s="3" customFormat="1" ht="24.95" customHeight="1" x14ac:dyDescent="0.15"/>
    <row r="29353" spans="1:2" s="3" customFormat="1" ht="24.95" customHeight="1" x14ac:dyDescent="0.15"/>
    <row r="29354" spans="1:2" s="3" customFormat="1" ht="24.95" customHeight="1" x14ac:dyDescent="0.15"/>
    <row r="29355" spans="1:2" ht="50.1" customHeight="1" x14ac:dyDescent="0.15">
      <c r="A29355" s="5"/>
      <c r="B29355" s="5"/>
    </row>
    <row r="29356" spans="1:2" ht="30" customHeight="1" x14ac:dyDescent="0.15">
      <c r="A29356" s="2"/>
    </row>
    <row r="29357" spans="1:2" s="6" customFormat="1" ht="24.95" customHeight="1" x14ac:dyDescent="0.15"/>
    <row r="29358" spans="1:2" s="3" customFormat="1" ht="24.95" customHeight="1" x14ac:dyDescent="0.15"/>
    <row r="29359" spans="1:2" s="3" customFormat="1" ht="24.95" customHeight="1" x14ac:dyDescent="0.15"/>
    <row r="29360" spans="1:2" s="3" customFormat="1" ht="24.95" customHeight="1" x14ac:dyDescent="0.15"/>
    <row r="29361" spans="1:2" s="3" customFormat="1" ht="24.95" customHeight="1" x14ac:dyDescent="0.15"/>
    <row r="29362" spans="1:2" s="3" customFormat="1" ht="24.95" customHeight="1" x14ac:dyDescent="0.15"/>
    <row r="29363" spans="1:2" ht="50.1" customHeight="1" x14ac:dyDescent="0.15">
      <c r="A29363" s="5"/>
      <c r="B29363" s="5"/>
    </row>
    <row r="29364" spans="1:2" ht="30" customHeight="1" x14ac:dyDescent="0.15">
      <c r="A29364" s="2"/>
    </row>
    <row r="29365" spans="1:2" s="6" customFormat="1" ht="24.95" customHeight="1" x14ac:dyDescent="0.15"/>
    <row r="29366" spans="1:2" s="3" customFormat="1" ht="24.95" customHeight="1" x14ac:dyDescent="0.15"/>
    <row r="29367" spans="1:2" s="3" customFormat="1" ht="24.95" customHeight="1" x14ac:dyDescent="0.15"/>
    <row r="29368" spans="1:2" s="3" customFormat="1" ht="24.95" customHeight="1" x14ac:dyDescent="0.15"/>
    <row r="29369" spans="1:2" s="3" customFormat="1" ht="24.95" customHeight="1" x14ac:dyDescent="0.15"/>
    <row r="29370" spans="1:2" s="3" customFormat="1" ht="24.95" customHeight="1" x14ac:dyDescent="0.15"/>
    <row r="29371" spans="1:2" ht="50.1" customHeight="1" x14ac:dyDescent="0.15">
      <c r="A29371" s="5"/>
      <c r="B29371" s="5"/>
    </row>
    <row r="29372" spans="1:2" ht="30" customHeight="1" x14ac:dyDescent="0.15">
      <c r="A29372" s="2"/>
    </row>
    <row r="29373" spans="1:2" s="6" customFormat="1" ht="24.95" customHeight="1" x14ac:dyDescent="0.15"/>
    <row r="29374" spans="1:2" s="3" customFormat="1" ht="24.95" customHeight="1" x14ac:dyDescent="0.15"/>
    <row r="29375" spans="1:2" s="3" customFormat="1" ht="24.95" customHeight="1" x14ac:dyDescent="0.15"/>
    <row r="29376" spans="1:2" s="3" customFormat="1" ht="24.95" customHeight="1" x14ac:dyDescent="0.15"/>
    <row r="29377" spans="1:2" s="3" customFormat="1" ht="24.95" customHeight="1" x14ac:dyDescent="0.15"/>
    <row r="29378" spans="1:2" s="3" customFormat="1" ht="24.95" customHeight="1" x14ac:dyDescent="0.15"/>
    <row r="29379" spans="1:2" ht="50.1" customHeight="1" x14ac:dyDescent="0.15">
      <c r="A29379" s="5"/>
      <c r="B29379" s="5"/>
    </row>
    <row r="29380" spans="1:2" ht="30" customHeight="1" x14ac:dyDescent="0.15">
      <c r="A29380" s="2"/>
    </row>
    <row r="29381" spans="1:2" s="6" customFormat="1" ht="24.95" customHeight="1" x14ac:dyDescent="0.15"/>
    <row r="29382" spans="1:2" s="3" customFormat="1" ht="24.95" customHeight="1" x14ac:dyDescent="0.15"/>
    <row r="29383" spans="1:2" s="3" customFormat="1" ht="24.95" customHeight="1" x14ac:dyDescent="0.15"/>
    <row r="29384" spans="1:2" s="3" customFormat="1" ht="24.95" customHeight="1" x14ac:dyDescent="0.15"/>
    <row r="29385" spans="1:2" s="3" customFormat="1" ht="24.95" customHeight="1" x14ac:dyDescent="0.15"/>
    <row r="29386" spans="1:2" s="3" customFormat="1" ht="24.95" customHeight="1" x14ac:dyDescent="0.15"/>
    <row r="29387" spans="1:2" ht="50.1" customHeight="1" x14ac:dyDescent="0.15">
      <c r="A29387" s="5"/>
      <c r="B29387" s="5"/>
    </row>
    <row r="29388" spans="1:2" ht="30" customHeight="1" x14ac:dyDescent="0.15">
      <c r="A29388" s="2"/>
    </row>
    <row r="29389" spans="1:2" s="6" customFormat="1" ht="24.95" customHeight="1" x14ac:dyDescent="0.15"/>
    <row r="29390" spans="1:2" s="3" customFormat="1" ht="24.95" customHeight="1" x14ac:dyDescent="0.15"/>
    <row r="29391" spans="1:2" s="3" customFormat="1" ht="24.95" customHeight="1" x14ac:dyDescent="0.15"/>
    <row r="29392" spans="1:2" s="3" customFormat="1" ht="24.95" customHeight="1" x14ac:dyDescent="0.15"/>
    <row r="29393" spans="1:2" s="3" customFormat="1" ht="24.95" customHeight="1" x14ac:dyDescent="0.15"/>
    <row r="29394" spans="1:2" s="3" customFormat="1" ht="24.95" customHeight="1" x14ac:dyDescent="0.15"/>
    <row r="29395" spans="1:2" ht="50.1" customHeight="1" x14ac:dyDescent="0.15">
      <c r="A29395" s="5"/>
      <c r="B29395" s="5"/>
    </row>
    <row r="29396" spans="1:2" ht="30" customHeight="1" x14ac:dyDescent="0.15">
      <c r="A29396" s="2"/>
    </row>
    <row r="29397" spans="1:2" s="6" customFormat="1" ht="24.95" customHeight="1" x14ac:dyDescent="0.15"/>
    <row r="29398" spans="1:2" s="3" customFormat="1" ht="24.95" customHeight="1" x14ac:dyDescent="0.15"/>
    <row r="29399" spans="1:2" s="3" customFormat="1" ht="24.95" customHeight="1" x14ac:dyDescent="0.15"/>
    <row r="29400" spans="1:2" s="3" customFormat="1" ht="24.95" customHeight="1" x14ac:dyDescent="0.15"/>
    <row r="29401" spans="1:2" s="3" customFormat="1" ht="24.95" customHeight="1" x14ac:dyDescent="0.15"/>
    <row r="29402" spans="1:2" s="3" customFormat="1" ht="24.95" customHeight="1" x14ac:dyDescent="0.15"/>
    <row r="29403" spans="1:2" ht="50.1" customHeight="1" x14ac:dyDescent="0.15">
      <c r="A29403" s="5"/>
      <c r="B29403" s="5"/>
    </row>
    <row r="29404" spans="1:2" ht="30" customHeight="1" x14ac:dyDescent="0.15">
      <c r="A29404" s="2"/>
    </row>
    <row r="29405" spans="1:2" s="6" customFormat="1" ht="24.95" customHeight="1" x14ac:dyDescent="0.15"/>
    <row r="29406" spans="1:2" s="3" customFormat="1" ht="24.95" customHeight="1" x14ac:dyDescent="0.15"/>
    <row r="29407" spans="1:2" s="3" customFormat="1" ht="24.95" customHeight="1" x14ac:dyDescent="0.15"/>
    <row r="29408" spans="1:2" s="3" customFormat="1" ht="24.95" customHeight="1" x14ac:dyDescent="0.15"/>
    <row r="29409" spans="1:2" s="3" customFormat="1" ht="24.95" customHeight="1" x14ac:dyDescent="0.15"/>
    <row r="29410" spans="1:2" s="3" customFormat="1" ht="24.95" customHeight="1" x14ac:dyDescent="0.15"/>
    <row r="29411" spans="1:2" ht="50.1" customHeight="1" x14ac:dyDescent="0.15">
      <c r="A29411" s="5"/>
      <c r="B29411" s="5"/>
    </row>
    <row r="29412" spans="1:2" ht="30" customHeight="1" x14ac:dyDescent="0.15">
      <c r="A29412" s="2"/>
    </row>
    <row r="29413" spans="1:2" s="6" customFormat="1" ht="24.95" customHeight="1" x14ac:dyDescent="0.15"/>
    <row r="29414" spans="1:2" s="3" customFormat="1" ht="24.95" customHeight="1" x14ac:dyDescent="0.15"/>
    <row r="29415" spans="1:2" s="3" customFormat="1" ht="24.95" customHeight="1" x14ac:dyDescent="0.15"/>
    <row r="29416" spans="1:2" s="3" customFormat="1" ht="24.95" customHeight="1" x14ac:dyDescent="0.15"/>
    <row r="29417" spans="1:2" s="3" customFormat="1" ht="24.95" customHeight="1" x14ac:dyDescent="0.15"/>
    <row r="29418" spans="1:2" s="3" customFormat="1" ht="24.95" customHeight="1" x14ac:dyDescent="0.15"/>
    <row r="29419" spans="1:2" ht="50.1" customHeight="1" x14ac:dyDescent="0.15">
      <c r="A29419" s="5"/>
      <c r="B29419" s="5"/>
    </row>
    <row r="29420" spans="1:2" ht="30" customHeight="1" x14ac:dyDescent="0.15">
      <c r="A29420" s="2"/>
    </row>
    <row r="29421" spans="1:2" s="6" customFormat="1" ht="24.95" customHeight="1" x14ac:dyDescent="0.15"/>
    <row r="29422" spans="1:2" s="3" customFormat="1" ht="24.95" customHeight="1" x14ac:dyDescent="0.15"/>
    <row r="29423" spans="1:2" s="3" customFormat="1" ht="24.95" customHeight="1" x14ac:dyDescent="0.15"/>
    <row r="29424" spans="1:2" s="3" customFormat="1" ht="24.95" customHeight="1" x14ac:dyDescent="0.15"/>
    <row r="29425" spans="1:2" s="3" customFormat="1" ht="24.95" customHeight="1" x14ac:dyDescent="0.15"/>
    <row r="29426" spans="1:2" s="3" customFormat="1" ht="24.95" customHeight="1" x14ac:dyDescent="0.15"/>
    <row r="29427" spans="1:2" ht="50.1" customHeight="1" x14ac:dyDescent="0.15">
      <c r="A29427" s="5"/>
      <c r="B29427" s="5"/>
    </row>
    <row r="29428" spans="1:2" ht="30" customHeight="1" x14ac:dyDescent="0.15">
      <c r="A29428" s="2"/>
    </row>
    <row r="29429" spans="1:2" s="6" customFormat="1" ht="24.95" customHeight="1" x14ac:dyDescent="0.15"/>
    <row r="29430" spans="1:2" s="3" customFormat="1" ht="24.95" customHeight="1" x14ac:dyDescent="0.15"/>
    <row r="29431" spans="1:2" s="3" customFormat="1" ht="24.95" customHeight="1" x14ac:dyDescent="0.15"/>
    <row r="29432" spans="1:2" s="3" customFormat="1" ht="24.95" customHeight="1" x14ac:dyDescent="0.15"/>
    <row r="29433" spans="1:2" s="3" customFormat="1" ht="24.95" customHeight="1" x14ac:dyDescent="0.15"/>
    <row r="29434" spans="1:2" s="3" customFormat="1" ht="24.95" customHeight="1" x14ac:dyDescent="0.15"/>
    <row r="29435" spans="1:2" ht="50.1" customHeight="1" x14ac:dyDescent="0.15">
      <c r="A29435" s="5"/>
      <c r="B29435" s="5"/>
    </row>
    <row r="29436" spans="1:2" ht="30" customHeight="1" x14ac:dyDescent="0.15">
      <c r="A29436" s="2"/>
    </row>
    <row r="29437" spans="1:2" s="6" customFormat="1" ht="24.95" customHeight="1" x14ac:dyDescent="0.15"/>
    <row r="29438" spans="1:2" s="3" customFormat="1" ht="24.95" customHeight="1" x14ac:dyDescent="0.15"/>
    <row r="29439" spans="1:2" s="3" customFormat="1" ht="24.95" customHeight="1" x14ac:dyDescent="0.15"/>
    <row r="29440" spans="1:2" s="3" customFormat="1" ht="24.95" customHeight="1" x14ac:dyDescent="0.15"/>
    <row r="29441" spans="1:2" s="3" customFormat="1" ht="24.95" customHeight="1" x14ac:dyDescent="0.15"/>
    <row r="29442" spans="1:2" s="3" customFormat="1" ht="24.95" customHeight="1" x14ac:dyDescent="0.15"/>
    <row r="29443" spans="1:2" ht="50.1" customHeight="1" x14ac:dyDescent="0.15">
      <c r="A29443" s="5"/>
      <c r="B29443" s="5"/>
    </row>
    <row r="29444" spans="1:2" ht="30" customHeight="1" x14ac:dyDescent="0.15">
      <c r="A29444" s="2"/>
    </row>
    <row r="29445" spans="1:2" s="6" customFormat="1" ht="24.95" customHeight="1" x14ac:dyDescent="0.15"/>
    <row r="29446" spans="1:2" s="3" customFormat="1" ht="24.95" customHeight="1" x14ac:dyDescent="0.15"/>
    <row r="29447" spans="1:2" s="3" customFormat="1" ht="24.95" customHeight="1" x14ac:dyDescent="0.15"/>
    <row r="29448" spans="1:2" s="3" customFormat="1" ht="24.95" customHeight="1" x14ac:dyDescent="0.15"/>
    <row r="29449" spans="1:2" s="3" customFormat="1" ht="24.95" customHeight="1" x14ac:dyDescent="0.15"/>
    <row r="29450" spans="1:2" s="3" customFormat="1" ht="24.95" customHeight="1" x14ac:dyDescent="0.15"/>
    <row r="29451" spans="1:2" ht="50.1" customHeight="1" x14ac:dyDescent="0.15">
      <c r="A29451" s="5"/>
      <c r="B29451" s="5"/>
    </row>
    <row r="29452" spans="1:2" ht="30" customHeight="1" x14ac:dyDescent="0.15">
      <c r="A29452" s="2"/>
    </row>
    <row r="29453" spans="1:2" s="6" customFormat="1" ht="24.95" customHeight="1" x14ac:dyDescent="0.15"/>
    <row r="29454" spans="1:2" s="3" customFormat="1" ht="24.95" customHeight="1" x14ac:dyDescent="0.15"/>
    <row r="29455" spans="1:2" s="3" customFormat="1" ht="24.95" customHeight="1" x14ac:dyDescent="0.15"/>
    <row r="29456" spans="1:2" s="3" customFormat="1" ht="24.95" customHeight="1" x14ac:dyDescent="0.15"/>
    <row r="29457" spans="1:2" s="3" customFormat="1" ht="24.95" customHeight="1" x14ac:dyDescent="0.15"/>
    <row r="29458" spans="1:2" s="3" customFormat="1" ht="24.95" customHeight="1" x14ac:dyDescent="0.15"/>
    <row r="29459" spans="1:2" ht="50.1" customHeight="1" x14ac:dyDescent="0.15">
      <c r="A29459" s="5"/>
      <c r="B29459" s="5"/>
    </row>
    <row r="29460" spans="1:2" ht="30" customHeight="1" x14ac:dyDescent="0.15">
      <c r="A29460" s="2"/>
    </row>
    <row r="29461" spans="1:2" s="6" customFormat="1" ht="24.95" customHeight="1" x14ac:dyDescent="0.15"/>
    <row r="29462" spans="1:2" s="3" customFormat="1" ht="24.95" customHeight="1" x14ac:dyDescent="0.15"/>
    <row r="29463" spans="1:2" s="3" customFormat="1" ht="24.95" customHeight="1" x14ac:dyDescent="0.15"/>
    <row r="29464" spans="1:2" s="3" customFormat="1" ht="24.95" customHeight="1" x14ac:dyDescent="0.15"/>
    <row r="29465" spans="1:2" s="3" customFormat="1" ht="24.95" customHeight="1" x14ac:dyDescent="0.15"/>
    <row r="29466" spans="1:2" s="3" customFormat="1" ht="24.95" customHeight="1" x14ac:dyDescent="0.15"/>
    <row r="29467" spans="1:2" ht="50.1" customHeight="1" x14ac:dyDescent="0.15">
      <c r="A29467" s="5"/>
      <c r="B29467" s="5"/>
    </row>
    <row r="29468" spans="1:2" ht="30" customHeight="1" x14ac:dyDescent="0.15">
      <c r="A29468" s="2"/>
    </row>
    <row r="29469" spans="1:2" s="6" customFormat="1" ht="24.95" customHeight="1" x14ac:dyDescent="0.15"/>
    <row r="29470" spans="1:2" s="3" customFormat="1" ht="24.95" customHeight="1" x14ac:dyDescent="0.15"/>
    <row r="29471" spans="1:2" s="3" customFormat="1" ht="24.95" customHeight="1" x14ac:dyDescent="0.15"/>
    <row r="29472" spans="1:2" s="3" customFormat="1" ht="24.95" customHeight="1" x14ac:dyDescent="0.15"/>
    <row r="29473" spans="1:2" s="3" customFormat="1" ht="24.95" customHeight="1" x14ac:dyDescent="0.15"/>
    <row r="29474" spans="1:2" s="3" customFormat="1" ht="24.95" customHeight="1" x14ac:dyDescent="0.15"/>
    <row r="29475" spans="1:2" ht="50.1" customHeight="1" x14ac:dyDescent="0.15">
      <c r="A29475" s="5"/>
      <c r="B29475" s="5"/>
    </row>
    <row r="29476" spans="1:2" ht="30" customHeight="1" x14ac:dyDescent="0.15">
      <c r="A29476" s="2"/>
    </row>
    <row r="29477" spans="1:2" s="6" customFormat="1" ht="24.95" customHeight="1" x14ac:dyDescent="0.15"/>
    <row r="29478" spans="1:2" s="3" customFormat="1" ht="24.95" customHeight="1" x14ac:dyDescent="0.15"/>
    <row r="29479" spans="1:2" s="3" customFormat="1" ht="24.95" customHeight="1" x14ac:dyDescent="0.15"/>
    <row r="29480" spans="1:2" s="3" customFormat="1" ht="24.95" customHeight="1" x14ac:dyDescent="0.15"/>
    <row r="29481" spans="1:2" s="3" customFormat="1" ht="24.95" customHeight="1" x14ac:dyDescent="0.15"/>
    <row r="29482" spans="1:2" s="3" customFormat="1" ht="24.95" customHeight="1" x14ac:dyDescent="0.15"/>
    <row r="29483" spans="1:2" ht="50.1" customHeight="1" x14ac:dyDescent="0.15">
      <c r="A29483" s="5"/>
      <c r="B29483" s="5"/>
    </row>
    <row r="29484" spans="1:2" ht="30" customHeight="1" x14ac:dyDescent="0.15">
      <c r="A29484" s="2"/>
    </row>
    <row r="29485" spans="1:2" s="6" customFormat="1" ht="24.95" customHeight="1" x14ac:dyDescent="0.15"/>
    <row r="29486" spans="1:2" s="3" customFormat="1" ht="24.95" customHeight="1" x14ac:dyDescent="0.15"/>
    <row r="29487" spans="1:2" s="3" customFormat="1" ht="24.95" customHeight="1" x14ac:dyDescent="0.15"/>
    <row r="29488" spans="1:2" s="3" customFormat="1" ht="24.95" customHeight="1" x14ac:dyDescent="0.15"/>
    <row r="29489" spans="1:2" s="3" customFormat="1" ht="24.95" customHeight="1" x14ac:dyDescent="0.15"/>
    <row r="29490" spans="1:2" s="3" customFormat="1" ht="24.95" customHeight="1" x14ac:dyDescent="0.15"/>
    <row r="29491" spans="1:2" ht="50.1" customHeight="1" x14ac:dyDescent="0.15">
      <c r="A29491" s="5"/>
      <c r="B29491" s="5"/>
    </row>
    <row r="29492" spans="1:2" ht="30" customHeight="1" x14ac:dyDescent="0.15">
      <c r="A29492" s="2"/>
    </row>
    <row r="29493" spans="1:2" s="6" customFormat="1" ht="24.95" customHeight="1" x14ac:dyDescent="0.15"/>
    <row r="29494" spans="1:2" s="3" customFormat="1" ht="24.95" customHeight="1" x14ac:dyDescent="0.15"/>
    <row r="29495" spans="1:2" s="3" customFormat="1" ht="24.95" customHeight="1" x14ac:dyDescent="0.15"/>
    <row r="29496" spans="1:2" s="3" customFormat="1" ht="24.95" customHeight="1" x14ac:dyDescent="0.15"/>
    <row r="29497" spans="1:2" s="3" customFormat="1" ht="24.95" customHeight="1" x14ac:dyDescent="0.15"/>
    <row r="29498" spans="1:2" s="3" customFormat="1" ht="24.95" customHeight="1" x14ac:dyDescent="0.15"/>
    <row r="29499" spans="1:2" ht="50.1" customHeight="1" x14ac:dyDescent="0.15">
      <c r="A29499" s="5"/>
      <c r="B29499" s="5"/>
    </row>
    <row r="29500" spans="1:2" ht="30" customHeight="1" x14ac:dyDescent="0.15">
      <c r="A29500" s="2"/>
    </row>
    <row r="29501" spans="1:2" s="6" customFormat="1" ht="24.95" customHeight="1" x14ac:dyDescent="0.15"/>
    <row r="29502" spans="1:2" s="3" customFormat="1" ht="24.95" customHeight="1" x14ac:dyDescent="0.15"/>
    <row r="29503" spans="1:2" s="3" customFormat="1" ht="24.95" customHeight="1" x14ac:dyDescent="0.15"/>
    <row r="29504" spans="1:2" s="3" customFormat="1" ht="24.95" customHeight="1" x14ac:dyDescent="0.15"/>
    <row r="29505" spans="1:2" s="3" customFormat="1" ht="24.95" customHeight="1" x14ac:dyDescent="0.15"/>
    <row r="29506" spans="1:2" s="3" customFormat="1" ht="24.95" customHeight="1" x14ac:dyDescent="0.15"/>
    <row r="29507" spans="1:2" ht="50.1" customHeight="1" x14ac:dyDescent="0.15">
      <c r="A29507" s="5"/>
      <c r="B29507" s="5"/>
    </row>
    <row r="29508" spans="1:2" ht="30" customHeight="1" x14ac:dyDescent="0.15">
      <c r="A29508" s="2"/>
    </row>
    <row r="29509" spans="1:2" s="6" customFormat="1" ht="24.95" customHeight="1" x14ac:dyDescent="0.15"/>
    <row r="29510" spans="1:2" s="3" customFormat="1" ht="24.95" customHeight="1" x14ac:dyDescent="0.15"/>
    <row r="29511" spans="1:2" s="3" customFormat="1" ht="24.95" customHeight="1" x14ac:dyDescent="0.15"/>
    <row r="29512" spans="1:2" s="3" customFormat="1" ht="24.95" customHeight="1" x14ac:dyDescent="0.15"/>
    <row r="29513" spans="1:2" s="3" customFormat="1" ht="24.95" customHeight="1" x14ac:dyDescent="0.15"/>
    <row r="29514" spans="1:2" s="3" customFormat="1" ht="24.95" customHeight="1" x14ac:dyDescent="0.15"/>
    <row r="29515" spans="1:2" ht="50.1" customHeight="1" x14ac:dyDescent="0.15">
      <c r="A29515" s="5"/>
      <c r="B29515" s="5"/>
    </row>
    <row r="29516" spans="1:2" ht="30" customHeight="1" x14ac:dyDescent="0.15">
      <c r="A29516" s="2"/>
    </row>
    <row r="29517" spans="1:2" s="6" customFormat="1" ht="24.95" customHeight="1" x14ac:dyDescent="0.15"/>
    <row r="29518" spans="1:2" s="3" customFormat="1" ht="24.95" customHeight="1" x14ac:dyDescent="0.15"/>
    <row r="29519" spans="1:2" s="3" customFormat="1" ht="24.95" customHeight="1" x14ac:dyDescent="0.15"/>
    <row r="29520" spans="1:2" s="3" customFormat="1" ht="24.95" customHeight="1" x14ac:dyDescent="0.15"/>
    <row r="29521" spans="1:2" s="3" customFormat="1" ht="24.95" customHeight="1" x14ac:dyDescent="0.15"/>
    <row r="29522" spans="1:2" s="3" customFormat="1" ht="24.95" customHeight="1" x14ac:dyDescent="0.15"/>
    <row r="29523" spans="1:2" ht="50.1" customHeight="1" x14ac:dyDescent="0.15">
      <c r="A29523" s="5"/>
      <c r="B29523" s="5"/>
    </row>
    <row r="29524" spans="1:2" ht="30" customHeight="1" x14ac:dyDescent="0.15">
      <c r="A29524" s="2"/>
    </row>
    <row r="29525" spans="1:2" s="6" customFormat="1" ht="24.95" customHeight="1" x14ac:dyDescent="0.15"/>
    <row r="29526" spans="1:2" s="3" customFormat="1" ht="24.95" customHeight="1" x14ac:dyDescent="0.15"/>
    <row r="29527" spans="1:2" s="3" customFormat="1" ht="24.95" customHeight="1" x14ac:dyDescent="0.15"/>
    <row r="29528" spans="1:2" s="3" customFormat="1" ht="24.95" customHeight="1" x14ac:dyDescent="0.15"/>
    <row r="29529" spans="1:2" s="3" customFormat="1" ht="24.95" customHeight="1" x14ac:dyDescent="0.15"/>
    <row r="29530" spans="1:2" s="3" customFormat="1" ht="24.95" customHeight="1" x14ac:dyDescent="0.15"/>
    <row r="29531" spans="1:2" ht="50.1" customHeight="1" x14ac:dyDescent="0.15">
      <c r="A29531" s="5"/>
      <c r="B29531" s="5"/>
    </row>
    <row r="29532" spans="1:2" ht="30" customHeight="1" x14ac:dyDescent="0.15">
      <c r="A29532" s="2"/>
    </row>
    <row r="29533" spans="1:2" s="6" customFormat="1" ht="24.95" customHeight="1" x14ac:dyDescent="0.15"/>
    <row r="29534" spans="1:2" s="3" customFormat="1" ht="24.95" customHeight="1" x14ac:dyDescent="0.15"/>
    <row r="29535" spans="1:2" s="3" customFormat="1" ht="24.95" customHeight="1" x14ac:dyDescent="0.15"/>
    <row r="29536" spans="1:2" s="3" customFormat="1" ht="24.95" customHeight="1" x14ac:dyDescent="0.15"/>
    <row r="29537" spans="1:2" s="3" customFormat="1" ht="24.95" customHeight="1" x14ac:dyDescent="0.15"/>
    <row r="29538" spans="1:2" s="3" customFormat="1" ht="24.95" customHeight="1" x14ac:dyDescent="0.15"/>
    <row r="29539" spans="1:2" ht="50.1" customHeight="1" x14ac:dyDescent="0.15">
      <c r="A29539" s="5"/>
      <c r="B29539" s="5"/>
    </row>
    <row r="29540" spans="1:2" ht="30" customHeight="1" x14ac:dyDescent="0.15">
      <c r="A29540" s="2"/>
    </row>
    <row r="29541" spans="1:2" s="6" customFormat="1" ht="24.95" customHeight="1" x14ac:dyDescent="0.15"/>
    <row r="29542" spans="1:2" s="3" customFormat="1" ht="24.95" customHeight="1" x14ac:dyDescent="0.15"/>
    <row r="29543" spans="1:2" s="3" customFormat="1" ht="24.95" customHeight="1" x14ac:dyDescent="0.15"/>
    <row r="29544" spans="1:2" s="3" customFormat="1" ht="24.95" customHeight="1" x14ac:dyDescent="0.15"/>
    <row r="29545" spans="1:2" s="3" customFormat="1" ht="24.95" customHeight="1" x14ac:dyDescent="0.15"/>
    <row r="29546" spans="1:2" s="3" customFormat="1" ht="24.95" customHeight="1" x14ac:dyDescent="0.15"/>
    <row r="29547" spans="1:2" ht="50.1" customHeight="1" x14ac:dyDescent="0.15">
      <c r="A29547" s="5"/>
      <c r="B29547" s="5"/>
    </row>
    <row r="29548" spans="1:2" ht="30" customHeight="1" x14ac:dyDescent="0.15">
      <c r="A29548" s="2"/>
    </row>
    <row r="29549" spans="1:2" s="6" customFormat="1" ht="24.95" customHeight="1" x14ac:dyDescent="0.15"/>
    <row r="29550" spans="1:2" s="3" customFormat="1" ht="24.95" customHeight="1" x14ac:dyDescent="0.15"/>
    <row r="29551" spans="1:2" s="3" customFormat="1" ht="24.95" customHeight="1" x14ac:dyDescent="0.15"/>
    <row r="29552" spans="1:2" s="3" customFormat="1" ht="24.95" customHeight="1" x14ac:dyDescent="0.15"/>
    <row r="29553" spans="1:2" s="3" customFormat="1" ht="24.95" customHeight="1" x14ac:dyDescent="0.15"/>
    <row r="29554" spans="1:2" s="3" customFormat="1" ht="24.95" customHeight="1" x14ac:dyDescent="0.15"/>
    <row r="29555" spans="1:2" ht="50.1" customHeight="1" x14ac:dyDescent="0.15">
      <c r="A29555" s="5"/>
      <c r="B29555" s="5"/>
    </row>
    <row r="29556" spans="1:2" ht="30" customHeight="1" x14ac:dyDescent="0.15">
      <c r="A29556" s="2"/>
    </row>
    <row r="29557" spans="1:2" s="6" customFormat="1" ht="24.95" customHeight="1" x14ac:dyDescent="0.15"/>
    <row r="29558" spans="1:2" s="3" customFormat="1" ht="24.95" customHeight="1" x14ac:dyDescent="0.15"/>
    <row r="29559" spans="1:2" s="3" customFormat="1" ht="24.95" customHeight="1" x14ac:dyDescent="0.15"/>
    <row r="29560" spans="1:2" s="3" customFormat="1" ht="24.95" customHeight="1" x14ac:dyDescent="0.15"/>
    <row r="29561" spans="1:2" s="3" customFormat="1" ht="24.95" customHeight="1" x14ac:dyDescent="0.15"/>
    <row r="29562" spans="1:2" s="3" customFormat="1" ht="24.95" customHeight="1" x14ac:dyDescent="0.15"/>
    <row r="29563" spans="1:2" ht="50.1" customHeight="1" x14ac:dyDescent="0.15">
      <c r="A29563" s="5"/>
      <c r="B29563" s="5"/>
    </row>
    <row r="29564" spans="1:2" ht="30" customHeight="1" x14ac:dyDescent="0.15">
      <c r="A29564" s="2"/>
    </row>
    <row r="29565" spans="1:2" s="6" customFormat="1" ht="24.95" customHeight="1" x14ac:dyDescent="0.15"/>
    <row r="29566" spans="1:2" s="3" customFormat="1" ht="24.95" customHeight="1" x14ac:dyDescent="0.15"/>
    <row r="29567" spans="1:2" s="3" customFormat="1" ht="24.95" customHeight="1" x14ac:dyDescent="0.15"/>
    <row r="29568" spans="1:2" s="3" customFormat="1" ht="24.95" customHeight="1" x14ac:dyDescent="0.15"/>
    <row r="29569" spans="1:2" s="3" customFormat="1" ht="24.95" customHeight="1" x14ac:dyDescent="0.15"/>
    <row r="29570" spans="1:2" s="3" customFormat="1" ht="24.95" customHeight="1" x14ac:dyDescent="0.15"/>
    <row r="29571" spans="1:2" ht="50.1" customHeight="1" x14ac:dyDescent="0.15">
      <c r="A29571" s="5"/>
      <c r="B29571" s="5"/>
    </row>
    <row r="29572" spans="1:2" ht="30" customHeight="1" x14ac:dyDescent="0.15">
      <c r="A29572" s="2"/>
    </row>
    <row r="29573" spans="1:2" s="6" customFormat="1" ht="24.95" customHeight="1" x14ac:dyDescent="0.15"/>
    <row r="29574" spans="1:2" s="3" customFormat="1" ht="24.95" customHeight="1" x14ac:dyDescent="0.15"/>
    <row r="29575" spans="1:2" s="3" customFormat="1" ht="24.95" customHeight="1" x14ac:dyDescent="0.15"/>
    <row r="29576" spans="1:2" s="3" customFormat="1" ht="24.95" customHeight="1" x14ac:dyDescent="0.15"/>
    <row r="29577" spans="1:2" s="3" customFormat="1" ht="24.95" customHeight="1" x14ac:dyDescent="0.15"/>
    <row r="29578" spans="1:2" s="3" customFormat="1" ht="24.95" customHeight="1" x14ac:dyDescent="0.15"/>
    <row r="29579" spans="1:2" ht="50.1" customHeight="1" x14ac:dyDescent="0.15">
      <c r="A29579" s="5"/>
      <c r="B29579" s="5"/>
    </row>
    <row r="29580" spans="1:2" ht="30" customHeight="1" x14ac:dyDescent="0.15">
      <c r="A29580" s="2"/>
    </row>
    <row r="29581" spans="1:2" s="6" customFormat="1" ht="24.95" customHeight="1" x14ac:dyDescent="0.15"/>
    <row r="29582" spans="1:2" s="3" customFormat="1" ht="24.95" customHeight="1" x14ac:dyDescent="0.15"/>
    <row r="29583" spans="1:2" s="3" customFormat="1" ht="24.95" customHeight="1" x14ac:dyDescent="0.15"/>
    <row r="29584" spans="1:2" s="3" customFormat="1" ht="24.95" customHeight="1" x14ac:dyDescent="0.15"/>
    <row r="29585" spans="1:2" s="3" customFormat="1" ht="24.95" customHeight="1" x14ac:dyDescent="0.15"/>
    <row r="29586" spans="1:2" s="3" customFormat="1" ht="24.95" customHeight="1" x14ac:dyDescent="0.15"/>
    <row r="29587" spans="1:2" ht="50.1" customHeight="1" x14ac:dyDescent="0.15">
      <c r="A29587" s="5"/>
      <c r="B29587" s="5"/>
    </row>
    <row r="29588" spans="1:2" ht="30" customHeight="1" x14ac:dyDescent="0.15">
      <c r="A29588" s="2"/>
    </row>
    <row r="29589" spans="1:2" s="6" customFormat="1" ht="24.95" customHeight="1" x14ac:dyDescent="0.15"/>
    <row r="29590" spans="1:2" s="3" customFormat="1" ht="24.95" customHeight="1" x14ac:dyDescent="0.15"/>
    <row r="29591" spans="1:2" s="3" customFormat="1" ht="24.95" customHeight="1" x14ac:dyDescent="0.15"/>
    <row r="29592" spans="1:2" s="3" customFormat="1" ht="24.95" customHeight="1" x14ac:dyDescent="0.15"/>
    <row r="29593" spans="1:2" s="3" customFormat="1" ht="24.95" customHeight="1" x14ac:dyDescent="0.15"/>
    <row r="29594" spans="1:2" s="3" customFormat="1" ht="24.95" customHeight="1" x14ac:dyDescent="0.15"/>
    <row r="29595" spans="1:2" ht="50.1" customHeight="1" x14ac:dyDescent="0.15">
      <c r="A29595" s="5"/>
      <c r="B29595" s="5"/>
    </row>
    <row r="29596" spans="1:2" ht="30" customHeight="1" x14ac:dyDescent="0.15">
      <c r="A29596" s="2"/>
    </row>
    <row r="29597" spans="1:2" s="6" customFormat="1" ht="24.95" customHeight="1" x14ac:dyDescent="0.15"/>
    <row r="29598" spans="1:2" s="3" customFormat="1" ht="24.95" customHeight="1" x14ac:dyDescent="0.15"/>
    <row r="29599" spans="1:2" s="3" customFormat="1" ht="24.95" customHeight="1" x14ac:dyDescent="0.15"/>
    <row r="29600" spans="1:2" s="3" customFormat="1" ht="24.95" customHeight="1" x14ac:dyDescent="0.15"/>
    <row r="29601" spans="1:2" s="3" customFormat="1" ht="24.95" customHeight="1" x14ac:dyDescent="0.15"/>
    <row r="29602" spans="1:2" s="3" customFormat="1" ht="24.95" customHeight="1" x14ac:dyDescent="0.15"/>
    <row r="29603" spans="1:2" ht="50.1" customHeight="1" x14ac:dyDescent="0.15">
      <c r="A29603" s="5"/>
      <c r="B29603" s="5"/>
    </row>
    <row r="29604" spans="1:2" ht="30" customHeight="1" x14ac:dyDescent="0.15">
      <c r="A29604" s="2"/>
    </row>
    <row r="29605" spans="1:2" s="6" customFormat="1" ht="24.95" customHeight="1" x14ac:dyDescent="0.15"/>
    <row r="29606" spans="1:2" s="3" customFormat="1" ht="24.95" customHeight="1" x14ac:dyDescent="0.15"/>
    <row r="29607" spans="1:2" s="3" customFormat="1" ht="24.95" customHeight="1" x14ac:dyDescent="0.15"/>
    <row r="29608" spans="1:2" s="3" customFormat="1" ht="24.95" customHeight="1" x14ac:dyDescent="0.15"/>
    <row r="29609" spans="1:2" s="3" customFormat="1" ht="24.95" customHeight="1" x14ac:dyDescent="0.15"/>
    <row r="29610" spans="1:2" s="3" customFormat="1" ht="24.95" customHeight="1" x14ac:dyDescent="0.15"/>
    <row r="29611" spans="1:2" ht="50.1" customHeight="1" x14ac:dyDescent="0.15">
      <c r="A29611" s="5"/>
      <c r="B29611" s="5"/>
    </row>
    <row r="29612" spans="1:2" ht="30" customHeight="1" x14ac:dyDescent="0.15">
      <c r="A29612" s="2"/>
    </row>
    <row r="29613" spans="1:2" s="6" customFormat="1" ht="24.95" customHeight="1" x14ac:dyDescent="0.15"/>
    <row r="29614" spans="1:2" s="3" customFormat="1" ht="24.95" customHeight="1" x14ac:dyDescent="0.15"/>
    <row r="29615" spans="1:2" s="3" customFormat="1" ht="24.95" customHeight="1" x14ac:dyDescent="0.15"/>
    <row r="29616" spans="1:2" s="3" customFormat="1" ht="24.95" customHeight="1" x14ac:dyDescent="0.15"/>
    <row r="29617" spans="1:2" s="3" customFormat="1" ht="24.95" customHeight="1" x14ac:dyDescent="0.15"/>
    <row r="29618" spans="1:2" s="3" customFormat="1" ht="24.95" customHeight="1" x14ac:dyDescent="0.15"/>
    <row r="29619" spans="1:2" ht="50.1" customHeight="1" x14ac:dyDescent="0.15">
      <c r="A29619" s="5"/>
      <c r="B29619" s="5"/>
    </row>
    <row r="29620" spans="1:2" ht="30" customHeight="1" x14ac:dyDescent="0.15">
      <c r="A29620" s="2"/>
    </row>
    <row r="29621" spans="1:2" s="6" customFormat="1" ht="24.95" customHeight="1" x14ac:dyDescent="0.15"/>
    <row r="29622" spans="1:2" s="3" customFormat="1" ht="24.95" customHeight="1" x14ac:dyDescent="0.15"/>
    <row r="29623" spans="1:2" s="3" customFormat="1" ht="24.95" customHeight="1" x14ac:dyDescent="0.15"/>
    <row r="29624" spans="1:2" s="3" customFormat="1" ht="24.95" customHeight="1" x14ac:dyDescent="0.15"/>
    <row r="29625" spans="1:2" s="3" customFormat="1" ht="24.95" customHeight="1" x14ac:dyDescent="0.15"/>
    <row r="29626" spans="1:2" s="3" customFormat="1" ht="24.95" customHeight="1" x14ac:dyDescent="0.15"/>
    <row r="29627" spans="1:2" ht="50.1" customHeight="1" x14ac:dyDescent="0.15">
      <c r="A29627" s="5"/>
      <c r="B29627" s="5"/>
    </row>
    <row r="29628" spans="1:2" ht="30" customHeight="1" x14ac:dyDescent="0.15">
      <c r="A29628" s="2"/>
    </row>
    <row r="29629" spans="1:2" s="6" customFormat="1" ht="24.95" customHeight="1" x14ac:dyDescent="0.15"/>
    <row r="29630" spans="1:2" s="3" customFormat="1" ht="24.95" customHeight="1" x14ac:dyDescent="0.15"/>
    <row r="29631" spans="1:2" s="3" customFormat="1" ht="24.95" customHeight="1" x14ac:dyDescent="0.15"/>
    <row r="29632" spans="1:2" s="3" customFormat="1" ht="24.95" customHeight="1" x14ac:dyDescent="0.15"/>
    <row r="29633" spans="1:2" s="3" customFormat="1" ht="24.95" customHeight="1" x14ac:dyDescent="0.15"/>
    <row r="29634" spans="1:2" s="3" customFormat="1" ht="24.95" customHeight="1" x14ac:dyDescent="0.15"/>
    <row r="29635" spans="1:2" ht="50.1" customHeight="1" x14ac:dyDescent="0.15">
      <c r="A29635" s="5"/>
      <c r="B29635" s="5"/>
    </row>
    <row r="29636" spans="1:2" ht="30" customHeight="1" x14ac:dyDescent="0.15">
      <c r="A29636" s="2"/>
    </row>
    <row r="29637" spans="1:2" s="6" customFormat="1" ht="24.95" customHeight="1" x14ac:dyDescent="0.15"/>
    <row r="29638" spans="1:2" s="3" customFormat="1" ht="24.95" customHeight="1" x14ac:dyDescent="0.15"/>
    <row r="29639" spans="1:2" s="3" customFormat="1" ht="24.95" customHeight="1" x14ac:dyDescent="0.15"/>
    <row r="29640" spans="1:2" s="3" customFormat="1" ht="24.95" customHeight="1" x14ac:dyDescent="0.15"/>
    <row r="29641" spans="1:2" s="3" customFormat="1" ht="24.95" customHeight="1" x14ac:dyDescent="0.15"/>
    <row r="29642" spans="1:2" s="3" customFormat="1" ht="24.95" customHeight="1" x14ac:dyDescent="0.15"/>
    <row r="29643" spans="1:2" ht="50.1" customHeight="1" x14ac:dyDescent="0.15">
      <c r="A29643" s="5"/>
      <c r="B29643" s="5"/>
    </row>
    <row r="29644" spans="1:2" ht="30" customHeight="1" x14ac:dyDescent="0.15">
      <c r="A29644" s="2"/>
    </row>
    <row r="29645" spans="1:2" s="6" customFormat="1" ht="24.95" customHeight="1" x14ac:dyDescent="0.15"/>
    <row r="29646" spans="1:2" s="3" customFormat="1" ht="24.95" customHeight="1" x14ac:dyDescent="0.15"/>
    <row r="29647" spans="1:2" s="3" customFormat="1" ht="24.95" customHeight="1" x14ac:dyDescent="0.15"/>
    <row r="29648" spans="1:2" s="3" customFormat="1" ht="24.95" customHeight="1" x14ac:dyDescent="0.15"/>
    <row r="29649" spans="1:2" s="3" customFormat="1" ht="24.95" customHeight="1" x14ac:dyDescent="0.15"/>
    <row r="29650" spans="1:2" s="3" customFormat="1" ht="24.95" customHeight="1" x14ac:dyDescent="0.15"/>
    <row r="29651" spans="1:2" ht="50.1" customHeight="1" x14ac:dyDescent="0.15">
      <c r="A29651" s="5"/>
      <c r="B29651" s="5"/>
    </row>
    <row r="29652" spans="1:2" ht="30" customHeight="1" x14ac:dyDescent="0.15">
      <c r="A29652" s="2"/>
    </row>
    <row r="29653" spans="1:2" s="6" customFormat="1" ht="24.95" customHeight="1" x14ac:dyDescent="0.15"/>
    <row r="29654" spans="1:2" s="3" customFormat="1" ht="24.95" customHeight="1" x14ac:dyDescent="0.15"/>
    <row r="29655" spans="1:2" s="3" customFormat="1" ht="24.95" customHeight="1" x14ac:dyDescent="0.15"/>
    <row r="29656" spans="1:2" s="3" customFormat="1" ht="24.95" customHeight="1" x14ac:dyDescent="0.15"/>
    <row r="29657" spans="1:2" s="3" customFormat="1" ht="24.95" customHeight="1" x14ac:dyDescent="0.15"/>
    <row r="29658" spans="1:2" s="3" customFormat="1" ht="24.95" customHeight="1" x14ac:dyDescent="0.15"/>
    <row r="29659" spans="1:2" ht="50.1" customHeight="1" x14ac:dyDescent="0.15">
      <c r="A29659" s="5"/>
      <c r="B29659" s="5"/>
    </row>
    <row r="29660" spans="1:2" ht="30" customHeight="1" x14ac:dyDescent="0.15">
      <c r="A29660" s="2"/>
    </row>
    <row r="29661" spans="1:2" s="6" customFormat="1" ht="24.95" customHeight="1" x14ac:dyDescent="0.15"/>
    <row r="29662" spans="1:2" s="3" customFormat="1" ht="24.95" customHeight="1" x14ac:dyDescent="0.15"/>
    <row r="29663" spans="1:2" s="3" customFormat="1" ht="24.95" customHeight="1" x14ac:dyDescent="0.15"/>
    <row r="29664" spans="1:2" s="3" customFormat="1" ht="24.95" customHeight="1" x14ac:dyDescent="0.15"/>
    <row r="29665" spans="1:2" s="3" customFormat="1" ht="24.95" customHeight="1" x14ac:dyDescent="0.15"/>
    <row r="29666" spans="1:2" s="3" customFormat="1" ht="24.95" customHeight="1" x14ac:dyDescent="0.15"/>
    <row r="29667" spans="1:2" ht="50.1" customHeight="1" x14ac:dyDescent="0.15">
      <c r="A29667" s="5"/>
      <c r="B29667" s="5"/>
    </row>
    <row r="29668" spans="1:2" ht="30" customHeight="1" x14ac:dyDescent="0.15">
      <c r="A29668" s="2"/>
    </row>
    <row r="29669" spans="1:2" s="6" customFormat="1" ht="24.95" customHeight="1" x14ac:dyDescent="0.15"/>
    <row r="29670" spans="1:2" s="3" customFormat="1" ht="24.95" customHeight="1" x14ac:dyDescent="0.15"/>
    <row r="29671" spans="1:2" s="3" customFormat="1" ht="24.95" customHeight="1" x14ac:dyDescent="0.15"/>
    <row r="29672" spans="1:2" s="3" customFormat="1" ht="24.95" customHeight="1" x14ac:dyDescent="0.15"/>
    <row r="29673" spans="1:2" s="3" customFormat="1" ht="24.95" customHeight="1" x14ac:dyDescent="0.15"/>
    <row r="29674" spans="1:2" s="3" customFormat="1" ht="24.95" customHeight="1" x14ac:dyDescent="0.15"/>
    <row r="29675" spans="1:2" ht="50.1" customHeight="1" x14ac:dyDescent="0.15">
      <c r="A29675" s="5"/>
      <c r="B29675" s="5"/>
    </row>
    <row r="29676" spans="1:2" ht="30" customHeight="1" x14ac:dyDescent="0.15">
      <c r="A29676" s="2"/>
    </row>
    <row r="29677" spans="1:2" s="6" customFormat="1" ht="24.95" customHeight="1" x14ac:dyDescent="0.15"/>
    <row r="29678" spans="1:2" s="3" customFormat="1" ht="24.95" customHeight="1" x14ac:dyDescent="0.15"/>
    <row r="29679" spans="1:2" s="3" customFormat="1" ht="24.95" customHeight="1" x14ac:dyDescent="0.15"/>
    <row r="29680" spans="1:2" s="3" customFormat="1" ht="24.95" customHeight="1" x14ac:dyDescent="0.15"/>
    <row r="29681" spans="1:2" s="3" customFormat="1" ht="24.95" customHeight="1" x14ac:dyDescent="0.15"/>
    <row r="29682" spans="1:2" s="3" customFormat="1" ht="24.95" customHeight="1" x14ac:dyDescent="0.15"/>
    <row r="29683" spans="1:2" ht="50.1" customHeight="1" x14ac:dyDescent="0.15">
      <c r="A29683" s="5"/>
      <c r="B29683" s="5"/>
    </row>
    <row r="29684" spans="1:2" ht="30" customHeight="1" x14ac:dyDescent="0.15">
      <c r="A29684" s="2"/>
    </row>
    <row r="29685" spans="1:2" s="6" customFormat="1" ht="24.95" customHeight="1" x14ac:dyDescent="0.15"/>
    <row r="29686" spans="1:2" s="3" customFormat="1" ht="24.95" customHeight="1" x14ac:dyDescent="0.15"/>
    <row r="29687" spans="1:2" s="3" customFormat="1" ht="24.95" customHeight="1" x14ac:dyDescent="0.15"/>
    <row r="29688" spans="1:2" s="3" customFormat="1" ht="24.95" customHeight="1" x14ac:dyDescent="0.15"/>
    <row r="29689" spans="1:2" s="3" customFormat="1" ht="24.95" customHeight="1" x14ac:dyDescent="0.15"/>
    <row r="29690" spans="1:2" s="3" customFormat="1" ht="24.95" customHeight="1" x14ac:dyDescent="0.15"/>
    <row r="29691" spans="1:2" ht="50.1" customHeight="1" x14ac:dyDescent="0.15">
      <c r="A29691" s="5"/>
      <c r="B29691" s="5"/>
    </row>
    <row r="29692" spans="1:2" ht="30" customHeight="1" x14ac:dyDescent="0.15">
      <c r="A29692" s="2"/>
    </row>
    <row r="29693" spans="1:2" s="6" customFormat="1" ht="24.95" customHeight="1" x14ac:dyDescent="0.15"/>
    <row r="29694" spans="1:2" s="3" customFormat="1" ht="24.95" customHeight="1" x14ac:dyDescent="0.15"/>
    <row r="29695" spans="1:2" s="3" customFormat="1" ht="24.95" customHeight="1" x14ac:dyDescent="0.15"/>
    <row r="29696" spans="1:2" s="3" customFormat="1" ht="24.95" customHeight="1" x14ac:dyDescent="0.15"/>
    <row r="29697" spans="1:2" s="3" customFormat="1" ht="24.95" customHeight="1" x14ac:dyDescent="0.15"/>
    <row r="29698" spans="1:2" s="3" customFormat="1" ht="24.95" customHeight="1" x14ac:dyDescent="0.15"/>
    <row r="29699" spans="1:2" ht="50.1" customHeight="1" x14ac:dyDescent="0.15">
      <c r="A29699" s="5"/>
      <c r="B29699" s="5"/>
    </row>
    <row r="29700" spans="1:2" ht="30" customHeight="1" x14ac:dyDescent="0.15">
      <c r="A29700" s="2"/>
    </row>
    <row r="29701" spans="1:2" s="6" customFormat="1" ht="24.95" customHeight="1" x14ac:dyDescent="0.15"/>
    <row r="29702" spans="1:2" s="3" customFormat="1" ht="24.95" customHeight="1" x14ac:dyDescent="0.15"/>
    <row r="29703" spans="1:2" s="3" customFormat="1" ht="24.95" customHeight="1" x14ac:dyDescent="0.15"/>
    <row r="29704" spans="1:2" s="3" customFormat="1" ht="24.95" customHeight="1" x14ac:dyDescent="0.15"/>
    <row r="29705" spans="1:2" s="3" customFormat="1" ht="24.95" customHeight="1" x14ac:dyDescent="0.15"/>
    <row r="29706" spans="1:2" s="3" customFormat="1" ht="24.95" customHeight="1" x14ac:dyDescent="0.15"/>
    <row r="29707" spans="1:2" ht="50.1" customHeight="1" x14ac:dyDescent="0.15">
      <c r="A29707" s="5"/>
      <c r="B29707" s="5"/>
    </row>
    <row r="29708" spans="1:2" ht="30" customHeight="1" x14ac:dyDescent="0.15">
      <c r="A29708" s="2"/>
    </row>
    <row r="29709" spans="1:2" s="6" customFormat="1" ht="24.95" customHeight="1" x14ac:dyDescent="0.15"/>
    <row r="29710" spans="1:2" s="3" customFormat="1" ht="24.95" customHeight="1" x14ac:dyDescent="0.15"/>
    <row r="29711" spans="1:2" s="3" customFormat="1" ht="24.95" customHeight="1" x14ac:dyDescent="0.15"/>
    <row r="29712" spans="1:2" s="3" customFormat="1" ht="24.95" customHeight="1" x14ac:dyDescent="0.15"/>
    <row r="29713" spans="1:2" s="3" customFormat="1" ht="24.95" customHeight="1" x14ac:dyDescent="0.15"/>
    <row r="29714" spans="1:2" s="3" customFormat="1" ht="24.95" customHeight="1" x14ac:dyDescent="0.15"/>
    <row r="29715" spans="1:2" ht="50.1" customHeight="1" x14ac:dyDescent="0.15">
      <c r="A29715" s="5"/>
      <c r="B29715" s="5"/>
    </row>
    <row r="29716" spans="1:2" ht="30" customHeight="1" x14ac:dyDescent="0.15">
      <c r="A29716" s="2"/>
    </row>
    <row r="29717" spans="1:2" s="6" customFormat="1" ht="24.95" customHeight="1" x14ac:dyDescent="0.15"/>
    <row r="29718" spans="1:2" s="3" customFormat="1" ht="24.95" customHeight="1" x14ac:dyDescent="0.15"/>
    <row r="29719" spans="1:2" s="3" customFormat="1" ht="24.95" customHeight="1" x14ac:dyDescent="0.15"/>
    <row r="29720" spans="1:2" s="3" customFormat="1" ht="24.95" customHeight="1" x14ac:dyDescent="0.15"/>
    <row r="29721" spans="1:2" s="3" customFormat="1" ht="24.95" customHeight="1" x14ac:dyDescent="0.15"/>
    <row r="29722" spans="1:2" s="3" customFormat="1" ht="24.95" customHeight="1" x14ac:dyDescent="0.15"/>
    <row r="29723" spans="1:2" ht="50.1" customHeight="1" x14ac:dyDescent="0.15">
      <c r="A29723" s="5"/>
      <c r="B29723" s="5"/>
    </row>
    <row r="29724" spans="1:2" ht="30" customHeight="1" x14ac:dyDescent="0.15">
      <c r="A29724" s="2"/>
    </row>
    <row r="29725" spans="1:2" s="6" customFormat="1" ht="24.95" customHeight="1" x14ac:dyDescent="0.15"/>
    <row r="29726" spans="1:2" s="3" customFormat="1" ht="24.95" customHeight="1" x14ac:dyDescent="0.15"/>
    <row r="29727" spans="1:2" s="3" customFormat="1" ht="24.95" customHeight="1" x14ac:dyDescent="0.15"/>
    <row r="29728" spans="1:2" s="3" customFormat="1" ht="24.95" customHeight="1" x14ac:dyDescent="0.15"/>
    <row r="29729" spans="1:2" s="3" customFormat="1" ht="24.95" customHeight="1" x14ac:dyDescent="0.15"/>
    <row r="29730" spans="1:2" s="3" customFormat="1" ht="24.95" customHeight="1" x14ac:dyDescent="0.15"/>
    <row r="29731" spans="1:2" ht="50.1" customHeight="1" x14ac:dyDescent="0.15">
      <c r="A29731" s="5"/>
      <c r="B29731" s="5"/>
    </row>
    <row r="29732" spans="1:2" ht="30" customHeight="1" x14ac:dyDescent="0.15">
      <c r="A29732" s="2"/>
    </row>
    <row r="29733" spans="1:2" s="6" customFormat="1" ht="24.95" customHeight="1" x14ac:dyDescent="0.15"/>
    <row r="29734" spans="1:2" s="3" customFormat="1" ht="24.95" customHeight="1" x14ac:dyDescent="0.15"/>
    <row r="29735" spans="1:2" s="3" customFormat="1" ht="24.95" customHeight="1" x14ac:dyDescent="0.15"/>
    <row r="29736" spans="1:2" s="3" customFormat="1" ht="24.95" customHeight="1" x14ac:dyDescent="0.15"/>
    <row r="29737" spans="1:2" s="3" customFormat="1" ht="24.95" customHeight="1" x14ac:dyDescent="0.15"/>
    <row r="29738" spans="1:2" s="3" customFormat="1" ht="24.95" customHeight="1" x14ac:dyDescent="0.15"/>
    <row r="29739" spans="1:2" ht="50.1" customHeight="1" x14ac:dyDescent="0.15">
      <c r="A29739" s="5"/>
      <c r="B29739" s="5"/>
    </row>
    <row r="29740" spans="1:2" ht="30" customHeight="1" x14ac:dyDescent="0.15">
      <c r="A29740" s="2"/>
    </row>
    <row r="29741" spans="1:2" s="6" customFormat="1" ht="24.95" customHeight="1" x14ac:dyDescent="0.15"/>
    <row r="29742" spans="1:2" s="3" customFormat="1" ht="24.95" customHeight="1" x14ac:dyDescent="0.15"/>
    <row r="29743" spans="1:2" s="3" customFormat="1" ht="24.95" customHeight="1" x14ac:dyDescent="0.15"/>
    <row r="29744" spans="1:2" s="3" customFormat="1" ht="24.95" customHeight="1" x14ac:dyDescent="0.15"/>
    <row r="29745" spans="1:2" s="3" customFormat="1" ht="24.95" customHeight="1" x14ac:dyDescent="0.15"/>
    <row r="29746" spans="1:2" s="3" customFormat="1" ht="24.95" customHeight="1" x14ac:dyDescent="0.15"/>
    <row r="29747" spans="1:2" ht="50.1" customHeight="1" x14ac:dyDescent="0.15">
      <c r="A29747" s="5"/>
      <c r="B29747" s="5"/>
    </row>
    <row r="29748" spans="1:2" ht="30" customHeight="1" x14ac:dyDescent="0.15">
      <c r="A29748" s="2"/>
    </row>
    <row r="29749" spans="1:2" s="6" customFormat="1" ht="24.95" customHeight="1" x14ac:dyDescent="0.15"/>
    <row r="29750" spans="1:2" s="3" customFormat="1" ht="24.95" customHeight="1" x14ac:dyDescent="0.15"/>
    <row r="29751" spans="1:2" s="3" customFormat="1" ht="24.95" customHeight="1" x14ac:dyDescent="0.15"/>
    <row r="29752" spans="1:2" s="3" customFormat="1" ht="24.95" customHeight="1" x14ac:dyDescent="0.15"/>
    <row r="29753" spans="1:2" s="3" customFormat="1" ht="24.95" customHeight="1" x14ac:dyDescent="0.15"/>
    <row r="29754" spans="1:2" s="3" customFormat="1" ht="24.95" customHeight="1" x14ac:dyDescent="0.15"/>
    <row r="29755" spans="1:2" ht="50.1" customHeight="1" x14ac:dyDescent="0.15">
      <c r="A29755" s="5"/>
      <c r="B29755" s="5"/>
    </row>
    <row r="29756" spans="1:2" ht="30" customHeight="1" x14ac:dyDescent="0.15">
      <c r="A29756" s="2"/>
    </row>
    <row r="29757" spans="1:2" s="6" customFormat="1" ht="24.95" customHeight="1" x14ac:dyDescent="0.15"/>
    <row r="29758" spans="1:2" s="3" customFormat="1" ht="24.95" customHeight="1" x14ac:dyDescent="0.15"/>
    <row r="29759" spans="1:2" s="3" customFormat="1" ht="24.95" customHeight="1" x14ac:dyDescent="0.15"/>
    <row r="29760" spans="1:2" s="3" customFormat="1" ht="24.95" customHeight="1" x14ac:dyDescent="0.15"/>
    <row r="29761" spans="1:2" s="3" customFormat="1" ht="24.95" customHeight="1" x14ac:dyDescent="0.15"/>
    <row r="29762" spans="1:2" s="3" customFormat="1" ht="24.95" customHeight="1" x14ac:dyDescent="0.15"/>
    <row r="29763" spans="1:2" ht="50.1" customHeight="1" x14ac:dyDescent="0.15">
      <c r="A29763" s="5"/>
      <c r="B29763" s="5"/>
    </row>
    <row r="29764" spans="1:2" ht="30" customHeight="1" x14ac:dyDescent="0.15">
      <c r="A29764" s="2"/>
    </row>
    <row r="29765" spans="1:2" s="6" customFormat="1" ht="24.95" customHeight="1" x14ac:dyDescent="0.15"/>
    <row r="29766" spans="1:2" s="3" customFormat="1" ht="24.95" customHeight="1" x14ac:dyDescent="0.15"/>
    <row r="29767" spans="1:2" s="3" customFormat="1" ht="24.95" customHeight="1" x14ac:dyDescent="0.15"/>
    <row r="29768" spans="1:2" s="3" customFormat="1" ht="24.95" customHeight="1" x14ac:dyDescent="0.15"/>
    <row r="29769" spans="1:2" s="3" customFormat="1" ht="24.95" customHeight="1" x14ac:dyDescent="0.15"/>
    <row r="29770" spans="1:2" s="3" customFormat="1" ht="24.95" customHeight="1" x14ac:dyDescent="0.15"/>
    <row r="29771" spans="1:2" ht="50.1" customHeight="1" x14ac:dyDescent="0.15">
      <c r="A29771" s="5"/>
      <c r="B29771" s="5"/>
    </row>
    <row r="29772" spans="1:2" ht="30" customHeight="1" x14ac:dyDescent="0.15">
      <c r="A29772" s="2"/>
    </row>
    <row r="29773" spans="1:2" s="6" customFormat="1" ht="24.95" customHeight="1" x14ac:dyDescent="0.15"/>
    <row r="29774" spans="1:2" s="3" customFormat="1" ht="24.95" customHeight="1" x14ac:dyDescent="0.15"/>
    <row r="29775" spans="1:2" s="3" customFormat="1" ht="24.95" customHeight="1" x14ac:dyDescent="0.15"/>
    <row r="29776" spans="1:2" s="3" customFormat="1" ht="24.95" customHeight="1" x14ac:dyDescent="0.15"/>
    <row r="29777" spans="1:2" s="3" customFormat="1" ht="24.95" customHeight="1" x14ac:dyDescent="0.15"/>
    <row r="29778" spans="1:2" s="3" customFormat="1" ht="24.95" customHeight="1" x14ac:dyDescent="0.15"/>
    <row r="29779" spans="1:2" ht="50.1" customHeight="1" x14ac:dyDescent="0.15">
      <c r="A29779" s="5"/>
      <c r="B29779" s="5"/>
    </row>
    <row r="29780" spans="1:2" ht="30" customHeight="1" x14ac:dyDescent="0.15">
      <c r="A29780" s="2"/>
    </row>
    <row r="29781" spans="1:2" s="6" customFormat="1" ht="24.95" customHeight="1" x14ac:dyDescent="0.15"/>
    <row r="29782" spans="1:2" s="3" customFormat="1" ht="24.95" customHeight="1" x14ac:dyDescent="0.15"/>
    <row r="29783" spans="1:2" s="3" customFormat="1" ht="24.95" customHeight="1" x14ac:dyDescent="0.15"/>
    <row r="29784" spans="1:2" s="3" customFormat="1" ht="24.95" customHeight="1" x14ac:dyDescent="0.15"/>
    <row r="29785" spans="1:2" s="3" customFormat="1" ht="24.95" customHeight="1" x14ac:dyDescent="0.15"/>
    <row r="29786" spans="1:2" s="3" customFormat="1" ht="24.95" customHeight="1" x14ac:dyDescent="0.15"/>
    <row r="29787" spans="1:2" ht="50.1" customHeight="1" x14ac:dyDescent="0.15">
      <c r="A29787" s="5"/>
      <c r="B29787" s="5"/>
    </row>
    <row r="29788" spans="1:2" ht="30" customHeight="1" x14ac:dyDescent="0.15">
      <c r="A29788" s="2"/>
    </row>
    <row r="29789" spans="1:2" s="6" customFormat="1" ht="24.95" customHeight="1" x14ac:dyDescent="0.15"/>
    <row r="29790" spans="1:2" s="3" customFormat="1" ht="24.95" customHeight="1" x14ac:dyDescent="0.15"/>
    <row r="29791" spans="1:2" s="3" customFormat="1" ht="24.95" customHeight="1" x14ac:dyDescent="0.15"/>
    <row r="29792" spans="1:2" s="3" customFormat="1" ht="24.95" customHeight="1" x14ac:dyDescent="0.15"/>
    <row r="29793" spans="1:2" s="3" customFormat="1" ht="24.95" customHeight="1" x14ac:dyDescent="0.15"/>
    <row r="29794" spans="1:2" s="3" customFormat="1" ht="24.95" customHeight="1" x14ac:dyDescent="0.15"/>
    <row r="29795" spans="1:2" ht="50.1" customHeight="1" x14ac:dyDescent="0.15">
      <c r="A29795" s="5"/>
      <c r="B29795" s="5"/>
    </row>
    <row r="29796" spans="1:2" ht="30" customHeight="1" x14ac:dyDescent="0.15">
      <c r="A29796" s="2"/>
    </row>
    <row r="29797" spans="1:2" s="6" customFormat="1" ht="24.95" customHeight="1" x14ac:dyDescent="0.15"/>
    <row r="29798" spans="1:2" s="3" customFormat="1" ht="24.95" customHeight="1" x14ac:dyDescent="0.15"/>
    <row r="29799" spans="1:2" s="3" customFormat="1" ht="24.95" customHeight="1" x14ac:dyDescent="0.15"/>
    <row r="29800" spans="1:2" s="3" customFormat="1" ht="24.95" customHeight="1" x14ac:dyDescent="0.15"/>
    <row r="29801" spans="1:2" s="3" customFormat="1" ht="24.95" customHeight="1" x14ac:dyDescent="0.15"/>
    <row r="29802" spans="1:2" s="3" customFormat="1" ht="24.95" customHeight="1" x14ac:dyDescent="0.15"/>
    <row r="29803" spans="1:2" ht="50.1" customHeight="1" x14ac:dyDescent="0.15">
      <c r="A29803" s="5"/>
      <c r="B29803" s="5"/>
    </row>
    <row r="29804" spans="1:2" ht="30" customHeight="1" x14ac:dyDescent="0.15">
      <c r="A29804" s="2"/>
    </row>
    <row r="29805" spans="1:2" s="6" customFormat="1" ht="24.95" customHeight="1" x14ac:dyDescent="0.15"/>
    <row r="29806" spans="1:2" s="3" customFormat="1" ht="24.95" customHeight="1" x14ac:dyDescent="0.15"/>
    <row r="29807" spans="1:2" s="3" customFormat="1" ht="24.95" customHeight="1" x14ac:dyDescent="0.15"/>
    <row r="29808" spans="1:2" s="3" customFormat="1" ht="24.95" customHeight="1" x14ac:dyDescent="0.15"/>
    <row r="29809" spans="1:2" s="3" customFormat="1" ht="24.95" customHeight="1" x14ac:dyDescent="0.15"/>
    <row r="29810" spans="1:2" s="3" customFormat="1" ht="24.95" customHeight="1" x14ac:dyDescent="0.15"/>
    <row r="29811" spans="1:2" ht="50.1" customHeight="1" x14ac:dyDescent="0.15">
      <c r="A29811" s="5"/>
      <c r="B29811" s="5"/>
    </row>
    <row r="29812" spans="1:2" ht="30" customHeight="1" x14ac:dyDescent="0.15">
      <c r="A29812" s="2"/>
    </row>
    <row r="29813" spans="1:2" s="6" customFormat="1" ht="24.95" customHeight="1" x14ac:dyDescent="0.15"/>
    <row r="29814" spans="1:2" s="3" customFormat="1" ht="24.95" customHeight="1" x14ac:dyDescent="0.15"/>
    <row r="29815" spans="1:2" s="3" customFormat="1" ht="24.95" customHeight="1" x14ac:dyDescent="0.15"/>
    <row r="29816" spans="1:2" s="3" customFormat="1" ht="24.95" customHeight="1" x14ac:dyDescent="0.15"/>
    <row r="29817" spans="1:2" s="3" customFormat="1" ht="24.95" customHeight="1" x14ac:dyDescent="0.15"/>
    <row r="29818" spans="1:2" s="3" customFormat="1" ht="24.95" customHeight="1" x14ac:dyDescent="0.15"/>
    <row r="29819" spans="1:2" ht="50.1" customHeight="1" x14ac:dyDescent="0.15">
      <c r="A29819" s="5"/>
      <c r="B29819" s="5"/>
    </row>
    <row r="29820" spans="1:2" ht="30" customHeight="1" x14ac:dyDescent="0.15">
      <c r="A29820" s="2"/>
    </row>
    <row r="29821" spans="1:2" s="6" customFormat="1" ht="24.95" customHeight="1" x14ac:dyDescent="0.15"/>
    <row r="29822" spans="1:2" s="3" customFormat="1" ht="24.95" customHeight="1" x14ac:dyDescent="0.15"/>
    <row r="29823" spans="1:2" s="3" customFormat="1" ht="24.95" customHeight="1" x14ac:dyDescent="0.15"/>
    <row r="29824" spans="1:2" s="3" customFormat="1" ht="24.95" customHeight="1" x14ac:dyDescent="0.15"/>
    <row r="29825" spans="1:2" s="3" customFormat="1" ht="24.95" customHeight="1" x14ac:dyDescent="0.15"/>
    <row r="29826" spans="1:2" s="3" customFormat="1" ht="24.95" customHeight="1" x14ac:dyDescent="0.15"/>
    <row r="29827" spans="1:2" ht="50.1" customHeight="1" x14ac:dyDescent="0.15">
      <c r="A29827" s="5"/>
      <c r="B29827" s="5"/>
    </row>
    <row r="29828" spans="1:2" ht="30" customHeight="1" x14ac:dyDescent="0.15">
      <c r="A29828" s="2"/>
    </row>
    <row r="29829" spans="1:2" s="6" customFormat="1" ht="24.95" customHeight="1" x14ac:dyDescent="0.15"/>
    <row r="29830" spans="1:2" s="3" customFormat="1" ht="24.95" customHeight="1" x14ac:dyDescent="0.15"/>
    <row r="29831" spans="1:2" s="3" customFormat="1" ht="24.95" customHeight="1" x14ac:dyDescent="0.15"/>
    <row r="29832" spans="1:2" s="3" customFormat="1" ht="24.95" customHeight="1" x14ac:dyDescent="0.15"/>
    <row r="29833" spans="1:2" s="3" customFormat="1" ht="24.95" customHeight="1" x14ac:dyDescent="0.15"/>
    <row r="29834" spans="1:2" s="3" customFormat="1" ht="24.95" customHeight="1" x14ac:dyDescent="0.15"/>
    <row r="29835" spans="1:2" ht="50.1" customHeight="1" x14ac:dyDescent="0.15">
      <c r="A29835" s="5"/>
      <c r="B29835" s="5"/>
    </row>
    <row r="29836" spans="1:2" ht="30" customHeight="1" x14ac:dyDescent="0.15">
      <c r="A29836" s="2"/>
    </row>
    <row r="29837" spans="1:2" s="6" customFormat="1" ht="24.95" customHeight="1" x14ac:dyDescent="0.15"/>
    <row r="29838" spans="1:2" s="3" customFormat="1" ht="24.95" customHeight="1" x14ac:dyDescent="0.15"/>
    <row r="29839" spans="1:2" s="3" customFormat="1" ht="24.95" customHeight="1" x14ac:dyDescent="0.15"/>
    <row r="29840" spans="1:2" s="3" customFormat="1" ht="24.95" customHeight="1" x14ac:dyDescent="0.15"/>
    <row r="29841" spans="1:2" s="3" customFormat="1" ht="24.95" customHeight="1" x14ac:dyDescent="0.15"/>
    <row r="29842" spans="1:2" s="3" customFormat="1" ht="24.95" customHeight="1" x14ac:dyDescent="0.15"/>
    <row r="29843" spans="1:2" ht="50.1" customHeight="1" x14ac:dyDescent="0.15">
      <c r="A29843" s="5"/>
      <c r="B29843" s="5"/>
    </row>
    <row r="29844" spans="1:2" ht="30" customHeight="1" x14ac:dyDescent="0.15">
      <c r="A29844" s="2"/>
    </row>
    <row r="29845" spans="1:2" s="6" customFormat="1" ht="24.95" customHeight="1" x14ac:dyDescent="0.15"/>
    <row r="29846" spans="1:2" s="3" customFormat="1" ht="24.95" customHeight="1" x14ac:dyDescent="0.15"/>
    <row r="29847" spans="1:2" s="3" customFormat="1" ht="24.95" customHeight="1" x14ac:dyDescent="0.15"/>
    <row r="29848" spans="1:2" s="3" customFormat="1" ht="24.95" customHeight="1" x14ac:dyDescent="0.15"/>
    <row r="29849" spans="1:2" s="3" customFormat="1" ht="24.95" customHeight="1" x14ac:dyDescent="0.15"/>
    <row r="29850" spans="1:2" s="3" customFormat="1" ht="24.95" customHeight="1" x14ac:dyDescent="0.15"/>
    <row r="29851" spans="1:2" ht="50.1" customHeight="1" x14ac:dyDescent="0.15">
      <c r="A29851" s="5"/>
      <c r="B29851" s="5"/>
    </row>
    <row r="29852" spans="1:2" ht="30" customHeight="1" x14ac:dyDescent="0.15">
      <c r="A29852" s="2"/>
    </row>
    <row r="29853" spans="1:2" s="6" customFormat="1" ht="24.95" customHeight="1" x14ac:dyDescent="0.15"/>
    <row r="29854" spans="1:2" s="3" customFormat="1" ht="24.95" customHeight="1" x14ac:dyDescent="0.15"/>
    <row r="29855" spans="1:2" s="3" customFormat="1" ht="24.95" customHeight="1" x14ac:dyDescent="0.15"/>
    <row r="29856" spans="1:2" s="3" customFormat="1" ht="24.95" customHeight="1" x14ac:dyDescent="0.15"/>
    <row r="29857" spans="1:2" s="3" customFormat="1" ht="24.95" customHeight="1" x14ac:dyDescent="0.15"/>
    <row r="29858" spans="1:2" s="3" customFormat="1" ht="24.95" customHeight="1" x14ac:dyDescent="0.15"/>
    <row r="29859" spans="1:2" ht="50.1" customHeight="1" x14ac:dyDescent="0.15">
      <c r="A29859" s="5"/>
      <c r="B29859" s="5"/>
    </row>
    <row r="29860" spans="1:2" ht="30" customHeight="1" x14ac:dyDescent="0.15">
      <c r="A29860" s="2"/>
    </row>
    <row r="29861" spans="1:2" s="6" customFormat="1" ht="24.95" customHeight="1" x14ac:dyDescent="0.15"/>
    <row r="29862" spans="1:2" s="3" customFormat="1" ht="24.95" customHeight="1" x14ac:dyDescent="0.15"/>
    <row r="29863" spans="1:2" s="3" customFormat="1" ht="24.95" customHeight="1" x14ac:dyDescent="0.15"/>
    <row r="29864" spans="1:2" s="3" customFormat="1" ht="24.95" customHeight="1" x14ac:dyDescent="0.15"/>
    <row r="29865" spans="1:2" s="3" customFormat="1" ht="24.95" customHeight="1" x14ac:dyDescent="0.15"/>
    <row r="29866" spans="1:2" s="3" customFormat="1" ht="24.95" customHeight="1" x14ac:dyDescent="0.15"/>
    <row r="29867" spans="1:2" ht="50.1" customHeight="1" x14ac:dyDescent="0.15">
      <c r="A29867" s="5"/>
      <c r="B29867" s="5"/>
    </row>
    <row r="29868" spans="1:2" ht="30" customHeight="1" x14ac:dyDescent="0.15">
      <c r="A29868" s="2"/>
    </row>
    <row r="29869" spans="1:2" s="6" customFormat="1" ht="24.95" customHeight="1" x14ac:dyDescent="0.15"/>
    <row r="29870" spans="1:2" s="3" customFormat="1" ht="24.95" customHeight="1" x14ac:dyDescent="0.15"/>
    <row r="29871" spans="1:2" s="3" customFormat="1" ht="24.95" customHeight="1" x14ac:dyDescent="0.15"/>
    <row r="29872" spans="1:2" s="3" customFormat="1" ht="24.95" customHeight="1" x14ac:dyDescent="0.15"/>
    <row r="29873" spans="1:2" s="3" customFormat="1" ht="24.95" customHeight="1" x14ac:dyDescent="0.15"/>
    <row r="29874" spans="1:2" s="3" customFormat="1" ht="24.95" customHeight="1" x14ac:dyDescent="0.15"/>
    <row r="29875" spans="1:2" ht="50.1" customHeight="1" x14ac:dyDescent="0.15">
      <c r="A29875" s="5"/>
      <c r="B29875" s="5"/>
    </row>
    <row r="29876" spans="1:2" ht="30" customHeight="1" x14ac:dyDescent="0.15">
      <c r="A29876" s="2"/>
    </row>
    <row r="29877" spans="1:2" s="6" customFormat="1" ht="24.95" customHeight="1" x14ac:dyDescent="0.15"/>
    <row r="29878" spans="1:2" s="3" customFormat="1" ht="24.95" customHeight="1" x14ac:dyDescent="0.15"/>
    <row r="29879" spans="1:2" s="3" customFormat="1" ht="24.95" customHeight="1" x14ac:dyDescent="0.15"/>
    <row r="29880" spans="1:2" s="3" customFormat="1" ht="24.95" customHeight="1" x14ac:dyDescent="0.15"/>
    <row r="29881" spans="1:2" s="3" customFormat="1" ht="24.95" customHeight="1" x14ac:dyDescent="0.15"/>
    <row r="29882" spans="1:2" s="3" customFormat="1" ht="24.95" customHeight="1" x14ac:dyDescent="0.15"/>
    <row r="29883" spans="1:2" ht="50.1" customHeight="1" x14ac:dyDescent="0.15">
      <c r="A29883" s="5"/>
      <c r="B29883" s="5"/>
    </row>
    <row r="29884" spans="1:2" ht="30" customHeight="1" x14ac:dyDescent="0.15">
      <c r="A29884" s="2"/>
    </row>
    <row r="29885" spans="1:2" s="6" customFormat="1" ht="24.95" customHeight="1" x14ac:dyDescent="0.15"/>
    <row r="29886" spans="1:2" s="3" customFormat="1" ht="24.95" customHeight="1" x14ac:dyDescent="0.15"/>
    <row r="29887" spans="1:2" s="3" customFormat="1" ht="24.95" customHeight="1" x14ac:dyDescent="0.15"/>
    <row r="29888" spans="1:2" s="3" customFormat="1" ht="24.95" customHeight="1" x14ac:dyDescent="0.15"/>
    <row r="29889" spans="1:2" s="3" customFormat="1" ht="24.95" customHeight="1" x14ac:dyDescent="0.15"/>
    <row r="29890" spans="1:2" s="3" customFormat="1" ht="24.95" customHeight="1" x14ac:dyDescent="0.15"/>
    <row r="29891" spans="1:2" ht="50.1" customHeight="1" x14ac:dyDescent="0.15">
      <c r="A29891" s="5"/>
      <c r="B29891" s="5"/>
    </row>
    <row r="29892" spans="1:2" ht="30" customHeight="1" x14ac:dyDescent="0.15">
      <c r="A29892" s="2"/>
    </row>
    <row r="29893" spans="1:2" s="6" customFormat="1" ht="24.95" customHeight="1" x14ac:dyDescent="0.15"/>
    <row r="29894" spans="1:2" s="3" customFormat="1" ht="24.95" customHeight="1" x14ac:dyDescent="0.15"/>
    <row r="29895" spans="1:2" s="3" customFormat="1" ht="24.95" customHeight="1" x14ac:dyDescent="0.15"/>
    <row r="29896" spans="1:2" s="3" customFormat="1" ht="24.95" customHeight="1" x14ac:dyDescent="0.15"/>
    <row r="29897" spans="1:2" s="3" customFormat="1" ht="24.95" customHeight="1" x14ac:dyDescent="0.15"/>
    <row r="29898" spans="1:2" s="3" customFormat="1" ht="24.95" customHeight="1" x14ac:dyDescent="0.15"/>
    <row r="29899" spans="1:2" ht="50.1" customHeight="1" x14ac:dyDescent="0.15">
      <c r="A29899" s="5"/>
      <c r="B29899" s="5"/>
    </row>
    <row r="29900" spans="1:2" ht="30" customHeight="1" x14ac:dyDescent="0.15">
      <c r="A29900" s="2"/>
    </row>
    <row r="29901" spans="1:2" s="6" customFormat="1" ht="24.95" customHeight="1" x14ac:dyDescent="0.15"/>
    <row r="29902" spans="1:2" s="3" customFormat="1" ht="24.95" customHeight="1" x14ac:dyDescent="0.15"/>
    <row r="29903" spans="1:2" s="3" customFormat="1" ht="24.95" customHeight="1" x14ac:dyDescent="0.15"/>
    <row r="29904" spans="1:2" s="3" customFormat="1" ht="24.95" customHeight="1" x14ac:dyDescent="0.15"/>
    <row r="29905" spans="1:2" s="3" customFormat="1" ht="24.95" customHeight="1" x14ac:dyDescent="0.15"/>
    <row r="29906" spans="1:2" s="3" customFormat="1" ht="24.95" customHeight="1" x14ac:dyDescent="0.15"/>
    <row r="29907" spans="1:2" ht="50.1" customHeight="1" x14ac:dyDescent="0.15">
      <c r="A29907" s="5"/>
      <c r="B29907" s="5"/>
    </row>
    <row r="29908" spans="1:2" ht="30" customHeight="1" x14ac:dyDescent="0.15">
      <c r="A29908" s="2"/>
    </row>
    <row r="29909" spans="1:2" s="6" customFormat="1" ht="24.95" customHeight="1" x14ac:dyDescent="0.15"/>
    <row r="29910" spans="1:2" s="3" customFormat="1" ht="24.95" customHeight="1" x14ac:dyDescent="0.15"/>
    <row r="29911" spans="1:2" s="3" customFormat="1" ht="24.95" customHeight="1" x14ac:dyDescent="0.15"/>
    <row r="29912" spans="1:2" s="3" customFormat="1" ht="24.95" customHeight="1" x14ac:dyDescent="0.15"/>
    <row r="29913" spans="1:2" s="3" customFormat="1" ht="24.95" customHeight="1" x14ac:dyDescent="0.15"/>
    <row r="29914" spans="1:2" s="3" customFormat="1" ht="24.95" customHeight="1" x14ac:dyDescent="0.15"/>
    <row r="29915" spans="1:2" ht="50.1" customHeight="1" x14ac:dyDescent="0.15">
      <c r="A29915" s="5"/>
      <c r="B29915" s="5"/>
    </row>
    <row r="29916" spans="1:2" ht="30" customHeight="1" x14ac:dyDescent="0.15">
      <c r="A29916" s="2"/>
    </row>
    <row r="29917" spans="1:2" s="6" customFormat="1" ht="24.95" customHeight="1" x14ac:dyDescent="0.15"/>
    <row r="29918" spans="1:2" s="3" customFormat="1" ht="24.95" customHeight="1" x14ac:dyDescent="0.15"/>
    <row r="29919" spans="1:2" s="3" customFormat="1" ht="24.95" customHeight="1" x14ac:dyDescent="0.15"/>
    <row r="29920" spans="1:2" s="3" customFormat="1" ht="24.95" customHeight="1" x14ac:dyDescent="0.15"/>
    <row r="29921" spans="1:2" s="3" customFormat="1" ht="24.95" customHeight="1" x14ac:dyDescent="0.15"/>
    <row r="29922" spans="1:2" s="3" customFormat="1" ht="24.95" customHeight="1" x14ac:dyDescent="0.15"/>
    <row r="29923" spans="1:2" ht="50.1" customHeight="1" x14ac:dyDescent="0.15">
      <c r="A29923" s="5"/>
      <c r="B29923" s="5"/>
    </row>
    <row r="29924" spans="1:2" ht="30" customHeight="1" x14ac:dyDescent="0.15">
      <c r="A29924" s="2"/>
    </row>
    <row r="29925" spans="1:2" s="6" customFormat="1" ht="24.95" customHeight="1" x14ac:dyDescent="0.15"/>
    <row r="29926" spans="1:2" s="3" customFormat="1" ht="24.95" customHeight="1" x14ac:dyDescent="0.15"/>
    <row r="29927" spans="1:2" s="3" customFormat="1" ht="24.95" customHeight="1" x14ac:dyDescent="0.15"/>
    <row r="29928" spans="1:2" s="3" customFormat="1" ht="24.95" customHeight="1" x14ac:dyDescent="0.15"/>
    <row r="29929" spans="1:2" s="3" customFormat="1" ht="24.95" customHeight="1" x14ac:dyDescent="0.15"/>
    <row r="29930" spans="1:2" s="3" customFormat="1" ht="24.95" customHeight="1" x14ac:dyDescent="0.15"/>
    <row r="29931" spans="1:2" ht="50.1" customHeight="1" x14ac:dyDescent="0.15">
      <c r="A29931" s="5"/>
      <c r="B29931" s="5"/>
    </row>
    <row r="29932" spans="1:2" ht="30" customHeight="1" x14ac:dyDescent="0.15">
      <c r="A29932" s="2"/>
    </row>
    <row r="29933" spans="1:2" s="6" customFormat="1" ht="24.95" customHeight="1" x14ac:dyDescent="0.15"/>
    <row r="29934" spans="1:2" s="3" customFormat="1" ht="24.95" customHeight="1" x14ac:dyDescent="0.15"/>
    <row r="29935" spans="1:2" s="3" customFormat="1" ht="24.95" customHeight="1" x14ac:dyDescent="0.15"/>
    <row r="29936" spans="1:2" s="3" customFormat="1" ht="24.95" customHeight="1" x14ac:dyDescent="0.15"/>
    <row r="29937" spans="1:2" s="3" customFormat="1" ht="24.95" customHeight="1" x14ac:dyDescent="0.15"/>
    <row r="29938" spans="1:2" s="3" customFormat="1" ht="24.95" customHeight="1" x14ac:dyDescent="0.15"/>
    <row r="29939" spans="1:2" ht="50.1" customHeight="1" x14ac:dyDescent="0.15">
      <c r="A29939" s="5"/>
      <c r="B29939" s="5"/>
    </row>
    <row r="29940" spans="1:2" ht="30" customHeight="1" x14ac:dyDescent="0.15">
      <c r="A29940" s="2"/>
    </row>
    <row r="29941" spans="1:2" s="6" customFormat="1" ht="24.95" customHeight="1" x14ac:dyDescent="0.15"/>
    <row r="29942" spans="1:2" s="3" customFormat="1" ht="24.95" customHeight="1" x14ac:dyDescent="0.15"/>
    <row r="29943" spans="1:2" s="3" customFormat="1" ht="24.95" customHeight="1" x14ac:dyDescent="0.15"/>
    <row r="29944" spans="1:2" s="3" customFormat="1" ht="24.95" customHeight="1" x14ac:dyDescent="0.15"/>
    <row r="29945" spans="1:2" s="3" customFormat="1" ht="24.95" customHeight="1" x14ac:dyDescent="0.15"/>
    <row r="29946" spans="1:2" s="3" customFormat="1" ht="24.95" customHeight="1" x14ac:dyDescent="0.15"/>
    <row r="29947" spans="1:2" ht="50.1" customHeight="1" x14ac:dyDescent="0.15">
      <c r="A29947" s="5"/>
      <c r="B29947" s="5"/>
    </row>
    <row r="29948" spans="1:2" ht="30" customHeight="1" x14ac:dyDescent="0.15">
      <c r="A29948" s="2"/>
    </row>
    <row r="29949" spans="1:2" s="6" customFormat="1" ht="24.95" customHeight="1" x14ac:dyDescent="0.15"/>
    <row r="29950" spans="1:2" s="3" customFormat="1" ht="24.95" customHeight="1" x14ac:dyDescent="0.15"/>
    <row r="29951" spans="1:2" s="3" customFormat="1" ht="24.95" customHeight="1" x14ac:dyDescent="0.15"/>
    <row r="29952" spans="1:2" s="3" customFormat="1" ht="24.95" customHeight="1" x14ac:dyDescent="0.15"/>
    <row r="29953" spans="1:2" s="3" customFormat="1" ht="24.95" customHeight="1" x14ac:dyDescent="0.15"/>
    <row r="29954" spans="1:2" s="3" customFormat="1" ht="24.95" customHeight="1" x14ac:dyDescent="0.15"/>
    <row r="29955" spans="1:2" ht="50.1" customHeight="1" x14ac:dyDescent="0.15">
      <c r="A29955" s="5"/>
      <c r="B29955" s="5"/>
    </row>
    <row r="29956" spans="1:2" ht="30" customHeight="1" x14ac:dyDescent="0.15">
      <c r="A29956" s="2"/>
    </row>
    <row r="29957" spans="1:2" s="6" customFormat="1" ht="24.95" customHeight="1" x14ac:dyDescent="0.15"/>
    <row r="29958" spans="1:2" s="3" customFormat="1" ht="24.95" customHeight="1" x14ac:dyDescent="0.15"/>
    <row r="29959" spans="1:2" s="3" customFormat="1" ht="24.95" customHeight="1" x14ac:dyDescent="0.15"/>
    <row r="29960" spans="1:2" s="3" customFormat="1" ht="24.95" customHeight="1" x14ac:dyDescent="0.15"/>
    <row r="29961" spans="1:2" s="3" customFormat="1" ht="24.95" customHeight="1" x14ac:dyDescent="0.15"/>
    <row r="29962" spans="1:2" s="3" customFormat="1" ht="24.95" customHeight="1" x14ac:dyDescent="0.15"/>
    <row r="29963" spans="1:2" ht="50.1" customHeight="1" x14ac:dyDescent="0.15">
      <c r="A29963" s="5"/>
      <c r="B29963" s="5"/>
    </row>
    <row r="29964" spans="1:2" ht="30" customHeight="1" x14ac:dyDescent="0.15">
      <c r="A29964" s="2"/>
    </row>
    <row r="29965" spans="1:2" s="6" customFormat="1" ht="24.95" customHeight="1" x14ac:dyDescent="0.15"/>
    <row r="29966" spans="1:2" s="3" customFormat="1" ht="24.95" customHeight="1" x14ac:dyDescent="0.15"/>
    <row r="29967" spans="1:2" s="3" customFormat="1" ht="24.95" customHeight="1" x14ac:dyDescent="0.15"/>
    <row r="29968" spans="1:2" s="3" customFormat="1" ht="24.95" customHeight="1" x14ac:dyDescent="0.15"/>
    <row r="29969" spans="1:2" s="3" customFormat="1" ht="24.95" customHeight="1" x14ac:dyDescent="0.15"/>
    <row r="29970" spans="1:2" s="3" customFormat="1" ht="24.95" customHeight="1" x14ac:dyDescent="0.15"/>
    <row r="29971" spans="1:2" ht="50.1" customHeight="1" x14ac:dyDescent="0.15">
      <c r="A29971" s="5"/>
      <c r="B29971" s="5"/>
    </row>
    <row r="29972" spans="1:2" ht="30" customHeight="1" x14ac:dyDescent="0.15">
      <c r="A29972" s="2"/>
    </row>
    <row r="29973" spans="1:2" s="6" customFormat="1" ht="24.95" customHeight="1" x14ac:dyDescent="0.15"/>
    <row r="29974" spans="1:2" s="3" customFormat="1" ht="24.95" customHeight="1" x14ac:dyDescent="0.15"/>
    <row r="29975" spans="1:2" s="3" customFormat="1" ht="24.95" customHeight="1" x14ac:dyDescent="0.15"/>
    <row r="29976" spans="1:2" s="3" customFormat="1" ht="24.95" customHeight="1" x14ac:dyDescent="0.15"/>
    <row r="29977" spans="1:2" s="3" customFormat="1" ht="24.95" customHeight="1" x14ac:dyDescent="0.15"/>
    <row r="29978" spans="1:2" s="3" customFormat="1" ht="24.95" customHeight="1" x14ac:dyDescent="0.15"/>
    <row r="29979" spans="1:2" ht="50.1" customHeight="1" x14ac:dyDescent="0.15">
      <c r="A29979" s="5"/>
      <c r="B29979" s="5"/>
    </row>
    <row r="29980" spans="1:2" ht="30" customHeight="1" x14ac:dyDescent="0.15">
      <c r="A29980" s="2"/>
    </row>
    <row r="29981" spans="1:2" s="6" customFormat="1" ht="24.95" customHeight="1" x14ac:dyDescent="0.15"/>
    <row r="29982" spans="1:2" s="3" customFormat="1" ht="24.95" customHeight="1" x14ac:dyDescent="0.15"/>
    <row r="29983" spans="1:2" s="3" customFormat="1" ht="24.95" customHeight="1" x14ac:dyDescent="0.15"/>
    <row r="29984" spans="1:2" s="3" customFormat="1" ht="24.95" customHeight="1" x14ac:dyDescent="0.15"/>
    <row r="29985" spans="1:2" s="3" customFormat="1" ht="24.95" customHeight="1" x14ac:dyDescent="0.15"/>
    <row r="29986" spans="1:2" s="3" customFormat="1" ht="24.95" customHeight="1" x14ac:dyDescent="0.15"/>
    <row r="29987" spans="1:2" ht="50.1" customHeight="1" x14ac:dyDescent="0.15">
      <c r="A29987" s="5"/>
      <c r="B29987" s="5"/>
    </row>
    <row r="29988" spans="1:2" ht="30" customHeight="1" x14ac:dyDescent="0.15">
      <c r="A29988" s="2"/>
    </row>
    <row r="29989" spans="1:2" s="6" customFormat="1" ht="24.95" customHeight="1" x14ac:dyDescent="0.15"/>
    <row r="29990" spans="1:2" s="3" customFormat="1" ht="24.95" customHeight="1" x14ac:dyDescent="0.15"/>
    <row r="29991" spans="1:2" s="3" customFormat="1" ht="24.95" customHeight="1" x14ac:dyDescent="0.15"/>
    <row r="29992" spans="1:2" s="3" customFormat="1" ht="24.95" customHeight="1" x14ac:dyDescent="0.15"/>
    <row r="29993" spans="1:2" s="3" customFormat="1" ht="24.95" customHeight="1" x14ac:dyDescent="0.15"/>
    <row r="29994" spans="1:2" s="3" customFormat="1" ht="24.95" customHeight="1" x14ac:dyDescent="0.15"/>
    <row r="29995" spans="1:2" ht="50.1" customHeight="1" x14ac:dyDescent="0.15">
      <c r="A29995" s="5"/>
      <c r="B29995" s="5"/>
    </row>
    <row r="29996" spans="1:2" ht="30" customHeight="1" x14ac:dyDescent="0.15">
      <c r="A29996" s="2"/>
    </row>
    <row r="29997" spans="1:2" s="6" customFormat="1" ht="24.95" customHeight="1" x14ac:dyDescent="0.15"/>
    <row r="29998" spans="1:2" s="3" customFormat="1" ht="24.95" customHeight="1" x14ac:dyDescent="0.15"/>
    <row r="29999" spans="1:2" s="3" customFormat="1" ht="24.95" customHeight="1" x14ac:dyDescent="0.15"/>
    <row r="30000" spans="1:2" s="3" customFormat="1" ht="24.95" customHeight="1" x14ac:dyDescent="0.15"/>
    <row r="30001" spans="1:2" s="3" customFormat="1" ht="24.95" customHeight="1" x14ac:dyDescent="0.15"/>
    <row r="30002" spans="1:2" s="3" customFormat="1" ht="24.95" customHeight="1" x14ac:dyDescent="0.15"/>
    <row r="30003" spans="1:2" ht="50.1" customHeight="1" x14ac:dyDescent="0.15">
      <c r="A30003" s="5"/>
      <c r="B30003" s="5"/>
    </row>
    <row r="30004" spans="1:2" ht="30" customHeight="1" x14ac:dyDescent="0.15">
      <c r="A30004" s="2"/>
    </row>
    <row r="30005" spans="1:2" s="6" customFormat="1" ht="24.95" customHeight="1" x14ac:dyDescent="0.15"/>
    <row r="30006" spans="1:2" s="3" customFormat="1" ht="24.95" customHeight="1" x14ac:dyDescent="0.15"/>
    <row r="30007" spans="1:2" s="3" customFormat="1" ht="24.95" customHeight="1" x14ac:dyDescent="0.15"/>
    <row r="30008" spans="1:2" s="3" customFormat="1" ht="24.95" customHeight="1" x14ac:dyDescent="0.15"/>
    <row r="30009" spans="1:2" s="3" customFormat="1" ht="24.95" customHeight="1" x14ac:dyDescent="0.15"/>
    <row r="30010" spans="1:2" s="3" customFormat="1" ht="24.95" customHeight="1" x14ac:dyDescent="0.15"/>
    <row r="30011" spans="1:2" ht="50.1" customHeight="1" x14ac:dyDescent="0.15">
      <c r="A30011" s="5"/>
      <c r="B30011" s="5"/>
    </row>
    <row r="30012" spans="1:2" ht="30" customHeight="1" x14ac:dyDescent="0.15">
      <c r="A30012" s="2"/>
    </row>
    <row r="30013" spans="1:2" s="6" customFormat="1" ht="24.95" customHeight="1" x14ac:dyDescent="0.15"/>
    <row r="30014" spans="1:2" s="3" customFormat="1" ht="24.95" customHeight="1" x14ac:dyDescent="0.15"/>
    <row r="30015" spans="1:2" s="3" customFormat="1" ht="24.95" customHeight="1" x14ac:dyDescent="0.15"/>
    <row r="30016" spans="1:2" s="3" customFormat="1" ht="24.95" customHeight="1" x14ac:dyDescent="0.15"/>
    <row r="30017" spans="1:2" s="3" customFormat="1" ht="24.95" customHeight="1" x14ac:dyDescent="0.15"/>
    <row r="30018" spans="1:2" s="3" customFormat="1" ht="24.95" customHeight="1" x14ac:dyDescent="0.15"/>
    <row r="30019" spans="1:2" ht="50.1" customHeight="1" x14ac:dyDescent="0.15">
      <c r="A30019" s="5"/>
      <c r="B30019" s="5"/>
    </row>
    <row r="30020" spans="1:2" ht="30" customHeight="1" x14ac:dyDescent="0.15">
      <c r="A30020" s="2"/>
    </row>
    <row r="30021" spans="1:2" s="6" customFormat="1" ht="24.95" customHeight="1" x14ac:dyDescent="0.15"/>
    <row r="30022" spans="1:2" s="3" customFormat="1" ht="24.95" customHeight="1" x14ac:dyDescent="0.15"/>
    <row r="30023" spans="1:2" s="3" customFormat="1" ht="24.95" customHeight="1" x14ac:dyDescent="0.15"/>
    <row r="30024" spans="1:2" s="3" customFormat="1" ht="24.95" customHeight="1" x14ac:dyDescent="0.15"/>
    <row r="30025" spans="1:2" s="3" customFormat="1" ht="24.95" customHeight="1" x14ac:dyDescent="0.15"/>
    <row r="30026" spans="1:2" s="3" customFormat="1" ht="24.95" customHeight="1" x14ac:dyDescent="0.15"/>
    <row r="30027" spans="1:2" ht="50.1" customHeight="1" x14ac:dyDescent="0.15">
      <c r="A30027" s="5"/>
      <c r="B30027" s="5"/>
    </row>
    <row r="30028" spans="1:2" ht="30" customHeight="1" x14ac:dyDescent="0.15">
      <c r="A30028" s="2"/>
    </row>
    <row r="30029" spans="1:2" s="6" customFormat="1" ht="24.95" customHeight="1" x14ac:dyDescent="0.15"/>
    <row r="30030" spans="1:2" s="3" customFormat="1" ht="24.95" customHeight="1" x14ac:dyDescent="0.15"/>
    <row r="30031" spans="1:2" s="3" customFormat="1" ht="24.95" customHeight="1" x14ac:dyDescent="0.15"/>
    <row r="30032" spans="1:2" s="3" customFormat="1" ht="24.95" customHeight="1" x14ac:dyDescent="0.15"/>
    <row r="30033" spans="1:2" s="3" customFormat="1" ht="24.95" customHeight="1" x14ac:dyDescent="0.15"/>
    <row r="30034" spans="1:2" s="3" customFormat="1" ht="24.95" customHeight="1" x14ac:dyDescent="0.15"/>
    <row r="30035" spans="1:2" ht="50.1" customHeight="1" x14ac:dyDescent="0.15">
      <c r="A30035" s="5"/>
      <c r="B30035" s="5"/>
    </row>
    <row r="30036" spans="1:2" ht="30" customHeight="1" x14ac:dyDescent="0.15">
      <c r="A30036" s="2"/>
    </row>
    <row r="30037" spans="1:2" s="6" customFormat="1" ht="24.95" customHeight="1" x14ac:dyDescent="0.15"/>
    <row r="30038" spans="1:2" s="3" customFormat="1" ht="24.95" customHeight="1" x14ac:dyDescent="0.15"/>
    <row r="30039" spans="1:2" s="3" customFormat="1" ht="24.95" customHeight="1" x14ac:dyDescent="0.15"/>
    <row r="30040" spans="1:2" s="3" customFormat="1" ht="24.95" customHeight="1" x14ac:dyDescent="0.15"/>
    <row r="30041" spans="1:2" s="3" customFormat="1" ht="24.95" customHeight="1" x14ac:dyDescent="0.15"/>
    <row r="30042" spans="1:2" s="3" customFormat="1" ht="24.95" customHeight="1" x14ac:dyDescent="0.15"/>
    <row r="30043" spans="1:2" ht="50.1" customHeight="1" x14ac:dyDescent="0.15">
      <c r="A30043" s="5"/>
      <c r="B30043" s="5"/>
    </row>
    <row r="30044" spans="1:2" ht="30" customHeight="1" x14ac:dyDescent="0.15">
      <c r="A30044" s="2"/>
    </row>
    <row r="30045" spans="1:2" s="6" customFormat="1" ht="24.95" customHeight="1" x14ac:dyDescent="0.15"/>
    <row r="30046" spans="1:2" s="3" customFormat="1" ht="24.95" customHeight="1" x14ac:dyDescent="0.15"/>
    <row r="30047" spans="1:2" s="3" customFormat="1" ht="24.95" customHeight="1" x14ac:dyDescent="0.15"/>
    <row r="30048" spans="1:2" s="3" customFormat="1" ht="24.95" customHeight="1" x14ac:dyDescent="0.15"/>
    <row r="30049" spans="1:2" s="3" customFormat="1" ht="24.95" customHeight="1" x14ac:dyDescent="0.15"/>
    <row r="30050" spans="1:2" s="3" customFormat="1" ht="24.95" customHeight="1" x14ac:dyDescent="0.15"/>
    <row r="30051" spans="1:2" ht="50.1" customHeight="1" x14ac:dyDescent="0.15">
      <c r="A30051" s="5"/>
      <c r="B30051" s="5"/>
    </row>
    <row r="30052" spans="1:2" ht="30" customHeight="1" x14ac:dyDescent="0.15">
      <c r="A30052" s="2"/>
    </row>
    <row r="30053" spans="1:2" s="6" customFormat="1" ht="24.95" customHeight="1" x14ac:dyDescent="0.15"/>
    <row r="30054" spans="1:2" s="3" customFormat="1" ht="24.95" customHeight="1" x14ac:dyDescent="0.15"/>
    <row r="30055" spans="1:2" s="3" customFormat="1" ht="24.95" customHeight="1" x14ac:dyDescent="0.15"/>
    <row r="30056" spans="1:2" s="3" customFormat="1" ht="24.95" customHeight="1" x14ac:dyDescent="0.15"/>
    <row r="30057" spans="1:2" s="3" customFormat="1" ht="24.95" customHeight="1" x14ac:dyDescent="0.15"/>
    <row r="30058" spans="1:2" s="3" customFormat="1" ht="24.95" customHeight="1" x14ac:dyDescent="0.15"/>
    <row r="30059" spans="1:2" ht="50.1" customHeight="1" x14ac:dyDescent="0.15">
      <c r="A30059" s="5"/>
      <c r="B30059" s="5"/>
    </row>
    <row r="30060" spans="1:2" ht="30" customHeight="1" x14ac:dyDescent="0.15">
      <c r="A30060" s="2"/>
    </row>
    <row r="30061" spans="1:2" s="6" customFormat="1" ht="24.95" customHeight="1" x14ac:dyDescent="0.15"/>
    <row r="30062" spans="1:2" s="3" customFormat="1" ht="24.95" customHeight="1" x14ac:dyDescent="0.15"/>
    <row r="30063" spans="1:2" s="3" customFormat="1" ht="24.95" customHeight="1" x14ac:dyDescent="0.15"/>
    <row r="30064" spans="1:2" s="3" customFormat="1" ht="24.95" customHeight="1" x14ac:dyDescent="0.15"/>
    <row r="30065" spans="1:2" s="3" customFormat="1" ht="24.95" customHeight="1" x14ac:dyDescent="0.15"/>
    <row r="30066" spans="1:2" s="3" customFormat="1" ht="24.95" customHeight="1" x14ac:dyDescent="0.15"/>
    <row r="30067" spans="1:2" ht="50.1" customHeight="1" x14ac:dyDescent="0.15">
      <c r="A30067" s="5"/>
      <c r="B30067" s="5"/>
    </row>
    <row r="30068" spans="1:2" ht="30" customHeight="1" x14ac:dyDescent="0.15">
      <c r="A30068" s="2"/>
    </row>
    <row r="30069" spans="1:2" s="6" customFormat="1" ht="24.95" customHeight="1" x14ac:dyDescent="0.15"/>
    <row r="30070" spans="1:2" s="3" customFormat="1" ht="24.95" customHeight="1" x14ac:dyDescent="0.15"/>
    <row r="30071" spans="1:2" s="3" customFormat="1" ht="24.95" customHeight="1" x14ac:dyDescent="0.15"/>
    <row r="30072" spans="1:2" s="3" customFormat="1" ht="24.95" customHeight="1" x14ac:dyDescent="0.15"/>
    <row r="30073" spans="1:2" s="3" customFormat="1" ht="24.95" customHeight="1" x14ac:dyDescent="0.15"/>
    <row r="30074" spans="1:2" s="3" customFormat="1" ht="24.95" customHeight="1" x14ac:dyDescent="0.15"/>
    <row r="30075" spans="1:2" ht="50.1" customHeight="1" x14ac:dyDescent="0.15">
      <c r="A30075" s="5"/>
      <c r="B30075" s="5"/>
    </row>
    <row r="30076" spans="1:2" ht="30" customHeight="1" x14ac:dyDescent="0.15">
      <c r="A30076" s="2"/>
    </row>
    <row r="30077" spans="1:2" s="6" customFormat="1" ht="24.95" customHeight="1" x14ac:dyDescent="0.15"/>
    <row r="30078" spans="1:2" s="3" customFormat="1" ht="24.95" customHeight="1" x14ac:dyDescent="0.15"/>
    <row r="30079" spans="1:2" s="3" customFormat="1" ht="24.95" customHeight="1" x14ac:dyDescent="0.15"/>
    <row r="30080" spans="1:2" s="3" customFormat="1" ht="24.95" customHeight="1" x14ac:dyDescent="0.15"/>
    <row r="30081" spans="1:2" s="3" customFormat="1" ht="24.95" customHeight="1" x14ac:dyDescent="0.15"/>
    <row r="30082" spans="1:2" s="3" customFormat="1" ht="24.95" customHeight="1" x14ac:dyDescent="0.15"/>
    <row r="30083" spans="1:2" ht="50.1" customHeight="1" x14ac:dyDescent="0.15">
      <c r="A30083" s="5"/>
      <c r="B30083" s="5"/>
    </row>
    <row r="30084" spans="1:2" ht="30" customHeight="1" x14ac:dyDescent="0.15">
      <c r="A30084" s="2"/>
    </row>
    <row r="30085" spans="1:2" s="6" customFormat="1" ht="24.95" customHeight="1" x14ac:dyDescent="0.15"/>
    <row r="30086" spans="1:2" s="3" customFormat="1" ht="24.95" customHeight="1" x14ac:dyDescent="0.15"/>
    <row r="30087" spans="1:2" s="3" customFormat="1" ht="24.95" customHeight="1" x14ac:dyDescent="0.15"/>
    <row r="30088" spans="1:2" s="3" customFormat="1" ht="24.95" customHeight="1" x14ac:dyDescent="0.15"/>
    <row r="30089" spans="1:2" s="3" customFormat="1" ht="24.95" customHeight="1" x14ac:dyDescent="0.15"/>
    <row r="30090" spans="1:2" s="3" customFormat="1" ht="24.95" customHeight="1" x14ac:dyDescent="0.15"/>
    <row r="30091" spans="1:2" ht="50.1" customHeight="1" x14ac:dyDescent="0.15">
      <c r="A30091" s="5"/>
      <c r="B30091" s="5"/>
    </row>
    <row r="30092" spans="1:2" ht="30" customHeight="1" x14ac:dyDescent="0.15">
      <c r="A30092" s="2"/>
    </row>
    <row r="30093" spans="1:2" s="6" customFormat="1" ht="24.95" customHeight="1" x14ac:dyDescent="0.15"/>
    <row r="30094" spans="1:2" s="3" customFormat="1" ht="24.95" customHeight="1" x14ac:dyDescent="0.15"/>
    <row r="30095" spans="1:2" s="3" customFormat="1" ht="24.95" customHeight="1" x14ac:dyDescent="0.15"/>
    <row r="30096" spans="1:2" s="3" customFormat="1" ht="24.95" customHeight="1" x14ac:dyDescent="0.15"/>
    <row r="30097" spans="1:2" s="3" customFormat="1" ht="24.95" customHeight="1" x14ac:dyDescent="0.15"/>
    <row r="30098" spans="1:2" s="3" customFormat="1" ht="24.95" customHeight="1" x14ac:dyDescent="0.15"/>
    <row r="30099" spans="1:2" ht="50.1" customHeight="1" x14ac:dyDescent="0.15">
      <c r="A30099" s="5"/>
      <c r="B30099" s="5"/>
    </row>
    <row r="30100" spans="1:2" ht="30" customHeight="1" x14ac:dyDescent="0.15">
      <c r="A30100" s="2"/>
    </row>
    <row r="30101" spans="1:2" s="6" customFormat="1" ht="24.95" customHeight="1" x14ac:dyDescent="0.15"/>
    <row r="30102" spans="1:2" s="3" customFormat="1" ht="24.95" customHeight="1" x14ac:dyDescent="0.15"/>
    <row r="30103" spans="1:2" s="3" customFormat="1" ht="24.95" customHeight="1" x14ac:dyDescent="0.15"/>
    <row r="30104" spans="1:2" s="3" customFormat="1" ht="24.95" customHeight="1" x14ac:dyDescent="0.15"/>
    <row r="30105" spans="1:2" s="3" customFormat="1" ht="24.95" customHeight="1" x14ac:dyDescent="0.15"/>
    <row r="30106" spans="1:2" s="3" customFormat="1" ht="24.95" customHeight="1" x14ac:dyDescent="0.15"/>
    <row r="30107" spans="1:2" ht="50.1" customHeight="1" x14ac:dyDescent="0.15">
      <c r="A30107" s="5"/>
      <c r="B30107" s="5"/>
    </row>
    <row r="30108" spans="1:2" ht="30" customHeight="1" x14ac:dyDescent="0.15">
      <c r="A30108" s="2"/>
    </row>
    <row r="30109" spans="1:2" s="6" customFormat="1" ht="24.95" customHeight="1" x14ac:dyDescent="0.15"/>
    <row r="30110" spans="1:2" s="3" customFormat="1" ht="24.95" customHeight="1" x14ac:dyDescent="0.15"/>
    <row r="30111" spans="1:2" s="3" customFormat="1" ht="24.95" customHeight="1" x14ac:dyDescent="0.15"/>
    <row r="30112" spans="1:2" s="3" customFormat="1" ht="24.95" customHeight="1" x14ac:dyDescent="0.15"/>
    <row r="30113" spans="1:2" s="3" customFormat="1" ht="24.95" customHeight="1" x14ac:dyDescent="0.15"/>
    <row r="30114" spans="1:2" s="3" customFormat="1" ht="24.95" customHeight="1" x14ac:dyDescent="0.15"/>
    <row r="30115" spans="1:2" ht="50.1" customHeight="1" x14ac:dyDescent="0.15">
      <c r="A30115" s="5"/>
      <c r="B30115" s="5"/>
    </row>
    <row r="30116" spans="1:2" ht="30" customHeight="1" x14ac:dyDescent="0.15">
      <c r="A30116" s="2"/>
    </row>
    <row r="30117" spans="1:2" s="6" customFormat="1" ht="24.95" customHeight="1" x14ac:dyDescent="0.15"/>
    <row r="30118" spans="1:2" s="3" customFormat="1" ht="24.95" customHeight="1" x14ac:dyDescent="0.15"/>
    <row r="30119" spans="1:2" s="3" customFormat="1" ht="24.95" customHeight="1" x14ac:dyDescent="0.15"/>
    <row r="30120" spans="1:2" s="3" customFormat="1" ht="24.95" customHeight="1" x14ac:dyDescent="0.15"/>
    <row r="30121" spans="1:2" s="3" customFormat="1" ht="24.95" customHeight="1" x14ac:dyDescent="0.15"/>
    <row r="30122" spans="1:2" s="3" customFormat="1" ht="24.95" customHeight="1" x14ac:dyDescent="0.15"/>
    <row r="30123" spans="1:2" ht="50.1" customHeight="1" x14ac:dyDescent="0.15">
      <c r="A30123" s="5"/>
      <c r="B30123" s="5"/>
    </row>
    <row r="30124" spans="1:2" ht="30" customHeight="1" x14ac:dyDescent="0.15">
      <c r="A30124" s="2"/>
    </row>
    <row r="30125" spans="1:2" s="6" customFormat="1" ht="24.95" customHeight="1" x14ac:dyDescent="0.15"/>
    <row r="30126" spans="1:2" s="3" customFormat="1" ht="24.95" customHeight="1" x14ac:dyDescent="0.15"/>
    <row r="30127" spans="1:2" s="3" customFormat="1" ht="24.95" customHeight="1" x14ac:dyDescent="0.15"/>
    <row r="30128" spans="1:2" s="3" customFormat="1" ht="24.95" customHeight="1" x14ac:dyDescent="0.15"/>
    <row r="30129" spans="1:2" s="3" customFormat="1" ht="24.95" customHeight="1" x14ac:dyDescent="0.15"/>
    <row r="30130" spans="1:2" s="3" customFormat="1" ht="24.95" customHeight="1" x14ac:dyDescent="0.15"/>
    <row r="30131" spans="1:2" ht="50.1" customHeight="1" x14ac:dyDescent="0.15">
      <c r="A30131" s="5"/>
      <c r="B30131" s="5"/>
    </row>
    <row r="30132" spans="1:2" ht="30" customHeight="1" x14ac:dyDescent="0.15">
      <c r="A30132" s="2"/>
    </row>
    <row r="30133" spans="1:2" s="6" customFormat="1" ht="24.95" customHeight="1" x14ac:dyDescent="0.15"/>
    <row r="30134" spans="1:2" s="3" customFormat="1" ht="24.95" customHeight="1" x14ac:dyDescent="0.15"/>
    <row r="30135" spans="1:2" s="3" customFormat="1" ht="24.95" customHeight="1" x14ac:dyDescent="0.15"/>
    <row r="30136" spans="1:2" s="3" customFormat="1" ht="24.95" customHeight="1" x14ac:dyDescent="0.15"/>
    <row r="30137" spans="1:2" s="3" customFormat="1" ht="24.95" customHeight="1" x14ac:dyDescent="0.15"/>
    <row r="30138" spans="1:2" s="3" customFormat="1" ht="24.95" customHeight="1" x14ac:dyDescent="0.15"/>
    <row r="30139" spans="1:2" ht="50.1" customHeight="1" x14ac:dyDescent="0.15">
      <c r="A30139" s="5"/>
      <c r="B30139" s="5"/>
    </row>
    <row r="30140" spans="1:2" ht="30" customHeight="1" x14ac:dyDescent="0.15">
      <c r="A30140" s="2"/>
    </row>
    <row r="30141" spans="1:2" s="6" customFormat="1" ht="24.95" customHeight="1" x14ac:dyDescent="0.15"/>
    <row r="30142" spans="1:2" s="3" customFormat="1" ht="24.95" customHeight="1" x14ac:dyDescent="0.15"/>
    <row r="30143" spans="1:2" s="3" customFormat="1" ht="24.95" customHeight="1" x14ac:dyDescent="0.15"/>
    <row r="30144" spans="1:2" s="3" customFormat="1" ht="24.95" customHeight="1" x14ac:dyDescent="0.15"/>
    <row r="30145" spans="1:2" s="3" customFormat="1" ht="24.95" customHeight="1" x14ac:dyDescent="0.15"/>
    <row r="30146" spans="1:2" s="3" customFormat="1" ht="24.95" customHeight="1" x14ac:dyDescent="0.15"/>
    <row r="30147" spans="1:2" ht="50.1" customHeight="1" x14ac:dyDescent="0.15">
      <c r="A30147" s="5"/>
      <c r="B30147" s="5"/>
    </row>
    <row r="30148" spans="1:2" ht="30" customHeight="1" x14ac:dyDescent="0.15">
      <c r="A30148" s="2"/>
    </row>
    <row r="30149" spans="1:2" s="6" customFormat="1" ht="24.95" customHeight="1" x14ac:dyDescent="0.15"/>
    <row r="30150" spans="1:2" s="3" customFormat="1" ht="24.95" customHeight="1" x14ac:dyDescent="0.15"/>
    <row r="30151" spans="1:2" s="3" customFormat="1" ht="24.95" customHeight="1" x14ac:dyDescent="0.15"/>
    <row r="30152" spans="1:2" s="3" customFormat="1" ht="24.95" customHeight="1" x14ac:dyDescent="0.15"/>
    <row r="30153" spans="1:2" s="3" customFormat="1" ht="24.95" customHeight="1" x14ac:dyDescent="0.15"/>
    <row r="30154" spans="1:2" s="3" customFormat="1" ht="24.95" customHeight="1" x14ac:dyDescent="0.15"/>
    <row r="30155" spans="1:2" ht="50.1" customHeight="1" x14ac:dyDescent="0.15">
      <c r="A30155" s="5"/>
      <c r="B30155" s="5"/>
    </row>
    <row r="30156" spans="1:2" ht="30" customHeight="1" x14ac:dyDescent="0.15">
      <c r="A30156" s="2"/>
    </row>
    <row r="30157" spans="1:2" s="6" customFormat="1" ht="24.95" customHeight="1" x14ac:dyDescent="0.15"/>
    <row r="30158" spans="1:2" s="3" customFormat="1" ht="24.95" customHeight="1" x14ac:dyDescent="0.15"/>
    <row r="30159" spans="1:2" s="3" customFormat="1" ht="24.95" customHeight="1" x14ac:dyDescent="0.15"/>
    <row r="30160" spans="1:2" s="3" customFormat="1" ht="24.95" customHeight="1" x14ac:dyDescent="0.15"/>
    <row r="30161" spans="1:2" s="3" customFormat="1" ht="24.95" customHeight="1" x14ac:dyDescent="0.15"/>
    <row r="30162" spans="1:2" s="3" customFormat="1" ht="24.95" customHeight="1" x14ac:dyDescent="0.15"/>
    <row r="30163" spans="1:2" ht="50.1" customHeight="1" x14ac:dyDescent="0.15">
      <c r="A30163" s="5"/>
      <c r="B30163" s="5"/>
    </row>
    <row r="30164" spans="1:2" ht="30" customHeight="1" x14ac:dyDescent="0.15">
      <c r="A30164" s="2"/>
    </row>
    <row r="30165" spans="1:2" s="6" customFormat="1" ht="24.95" customHeight="1" x14ac:dyDescent="0.15"/>
    <row r="30166" spans="1:2" s="3" customFormat="1" ht="24.95" customHeight="1" x14ac:dyDescent="0.15"/>
    <row r="30167" spans="1:2" s="3" customFormat="1" ht="24.95" customHeight="1" x14ac:dyDescent="0.15"/>
    <row r="30168" spans="1:2" s="3" customFormat="1" ht="24.95" customHeight="1" x14ac:dyDescent="0.15"/>
    <row r="30169" spans="1:2" s="3" customFormat="1" ht="24.95" customHeight="1" x14ac:dyDescent="0.15"/>
    <row r="30170" spans="1:2" s="3" customFormat="1" ht="24.95" customHeight="1" x14ac:dyDescent="0.15"/>
    <row r="30171" spans="1:2" ht="50.1" customHeight="1" x14ac:dyDescent="0.15">
      <c r="A30171" s="5"/>
      <c r="B30171" s="5"/>
    </row>
    <row r="30172" spans="1:2" ht="30" customHeight="1" x14ac:dyDescent="0.15">
      <c r="A30172" s="2"/>
    </row>
    <row r="30173" spans="1:2" s="6" customFormat="1" ht="24.95" customHeight="1" x14ac:dyDescent="0.15"/>
    <row r="30174" spans="1:2" s="3" customFormat="1" ht="24.95" customHeight="1" x14ac:dyDescent="0.15"/>
    <row r="30175" spans="1:2" s="3" customFormat="1" ht="24.95" customHeight="1" x14ac:dyDescent="0.15"/>
    <row r="30176" spans="1:2" s="3" customFormat="1" ht="24.95" customHeight="1" x14ac:dyDescent="0.15"/>
    <row r="30177" spans="1:2" s="3" customFormat="1" ht="24.95" customHeight="1" x14ac:dyDescent="0.15"/>
    <row r="30178" spans="1:2" s="3" customFormat="1" ht="24.95" customHeight="1" x14ac:dyDescent="0.15"/>
    <row r="30179" spans="1:2" ht="50.1" customHeight="1" x14ac:dyDescent="0.15">
      <c r="A30179" s="5"/>
      <c r="B30179" s="5"/>
    </row>
    <row r="30180" spans="1:2" ht="30" customHeight="1" x14ac:dyDescent="0.15">
      <c r="A30180" s="2"/>
    </row>
    <row r="30181" spans="1:2" s="6" customFormat="1" ht="24.95" customHeight="1" x14ac:dyDescent="0.15"/>
    <row r="30182" spans="1:2" s="3" customFormat="1" ht="24.95" customHeight="1" x14ac:dyDescent="0.15"/>
    <row r="30183" spans="1:2" s="3" customFormat="1" ht="24.95" customHeight="1" x14ac:dyDescent="0.15"/>
    <row r="30184" spans="1:2" s="3" customFormat="1" ht="24.95" customHeight="1" x14ac:dyDescent="0.15"/>
    <row r="30185" spans="1:2" s="3" customFormat="1" ht="24.95" customHeight="1" x14ac:dyDescent="0.15"/>
    <row r="30186" spans="1:2" s="3" customFormat="1" ht="24.95" customHeight="1" x14ac:dyDescent="0.15"/>
    <row r="30187" spans="1:2" ht="50.1" customHeight="1" x14ac:dyDescent="0.15">
      <c r="A30187" s="5"/>
      <c r="B30187" s="5"/>
    </row>
    <row r="30188" spans="1:2" ht="30" customHeight="1" x14ac:dyDescent="0.15">
      <c r="A30188" s="2"/>
    </row>
    <row r="30189" spans="1:2" s="6" customFormat="1" ht="24.95" customHeight="1" x14ac:dyDescent="0.15"/>
    <row r="30190" spans="1:2" s="3" customFormat="1" ht="24.95" customHeight="1" x14ac:dyDescent="0.15"/>
    <row r="30191" spans="1:2" s="3" customFormat="1" ht="24.95" customHeight="1" x14ac:dyDescent="0.15"/>
    <row r="30192" spans="1:2" s="3" customFormat="1" ht="24.95" customHeight="1" x14ac:dyDescent="0.15"/>
    <row r="30193" spans="1:2" s="3" customFormat="1" ht="24.95" customHeight="1" x14ac:dyDescent="0.15"/>
    <row r="30194" spans="1:2" s="3" customFormat="1" ht="24.95" customHeight="1" x14ac:dyDescent="0.15"/>
    <row r="30195" spans="1:2" ht="50.1" customHeight="1" x14ac:dyDescent="0.15">
      <c r="A30195" s="5"/>
      <c r="B30195" s="5"/>
    </row>
    <row r="30196" spans="1:2" ht="30" customHeight="1" x14ac:dyDescent="0.15">
      <c r="A30196" s="2"/>
    </row>
    <row r="30197" spans="1:2" s="6" customFormat="1" ht="24.95" customHeight="1" x14ac:dyDescent="0.15"/>
    <row r="30198" spans="1:2" s="3" customFormat="1" ht="24.95" customHeight="1" x14ac:dyDescent="0.15"/>
    <row r="30199" spans="1:2" s="3" customFormat="1" ht="24.95" customHeight="1" x14ac:dyDescent="0.15"/>
    <row r="30200" spans="1:2" s="3" customFormat="1" ht="24.95" customHeight="1" x14ac:dyDescent="0.15"/>
    <row r="30201" spans="1:2" s="3" customFormat="1" ht="24.95" customHeight="1" x14ac:dyDescent="0.15"/>
    <row r="30202" spans="1:2" s="3" customFormat="1" ht="24.95" customHeight="1" x14ac:dyDescent="0.15"/>
    <row r="30203" spans="1:2" ht="50.1" customHeight="1" x14ac:dyDescent="0.15">
      <c r="A30203" s="5"/>
      <c r="B30203" s="5"/>
    </row>
    <row r="30204" spans="1:2" ht="30" customHeight="1" x14ac:dyDescent="0.15">
      <c r="A30204" s="2"/>
    </row>
    <row r="30205" spans="1:2" s="6" customFormat="1" ht="24.95" customHeight="1" x14ac:dyDescent="0.15"/>
    <row r="30206" spans="1:2" s="3" customFormat="1" ht="24.95" customHeight="1" x14ac:dyDescent="0.15"/>
    <row r="30207" spans="1:2" s="3" customFormat="1" ht="24.95" customHeight="1" x14ac:dyDescent="0.15"/>
    <row r="30208" spans="1:2" s="3" customFormat="1" ht="24.95" customHeight="1" x14ac:dyDescent="0.15"/>
    <row r="30209" spans="1:2" s="3" customFormat="1" ht="24.95" customHeight="1" x14ac:dyDescent="0.15"/>
    <row r="30210" spans="1:2" s="3" customFormat="1" ht="24.95" customHeight="1" x14ac:dyDescent="0.15"/>
    <row r="30211" spans="1:2" ht="50.1" customHeight="1" x14ac:dyDescent="0.15">
      <c r="A30211" s="5"/>
      <c r="B30211" s="5"/>
    </row>
    <row r="30212" spans="1:2" ht="30" customHeight="1" x14ac:dyDescent="0.15">
      <c r="A30212" s="2"/>
    </row>
    <row r="30213" spans="1:2" s="6" customFormat="1" ht="24.95" customHeight="1" x14ac:dyDescent="0.15"/>
    <row r="30214" spans="1:2" s="3" customFormat="1" ht="24.95" customHeight="1" x14ac:dyDescent="0.15"/>
    <row r="30215" spans="1:2" s="3" customFormat="1" ht="24.95" customHeight="1" x14ac:dyDescent="0.15"/>
    <row r="30216" spans="1:2" s="3" customFormat="1" ht="24.95" customHeight="1" x14ac:dyDescent="0.15"/>
    <row r="30217" spans="1:2" s="3" customFormat="1" ht="24.95" customHeight="1" x14ac:dyDescent="0.15"/>
    <row r="30218" spans="1:2" s="3" customFormat="1" ht="24.95" customHeight="1" x14ac:dyDescent="0.15"/>
    <row r="30219" spans="1:2" ht="50.1" customHeight="1" x14ac:dyDescent="0.15">
      <c r="A30219" s="5"/>
      <c r="B30219" s="5"/>
    </row>
    <row r="30220" spans="1:2" ht="30" customHeight="1" x14ac:dyDescent="0.15">
      <c r="A30220" s="2"/>
    </row>
    <row r="30221" spans="1:2" s="6" customFormat="1" ht="24.95" customHeight="1" x14ac:dyDescent="0.15"/>
    <row r="30222" spans="1:2" s="3" customFormat="1" ht="24.95" customHeight="1" x14ac:dyDescent="0.15"/>
    <row r="30223" spans="1:2" s="3" customFormat="1" ht="24.95" customHeight="1" x14ac:dyDescent="0.15"/>
    <row r="30224" spans="1:2" s="3" customFormat="1" ht="24.95" customHeight="1" x14ac:dyDescent="0.15"/>
    <row r="30225" spans="1:2" s="3" customFormat="1" ht="24.95" customHeight="1" x14ac:dyDescent="0.15"/>
    <row r="30226" spans="1:2" s="3" customFormat="1" ht="24.95" customHeight="1" x14ac:dyDescent="0.15"/>
    <row r="30227" spans="1:2" ht="50.1" customHeight="1" x14ac:dyDescent="0.15">
      <c r="A30227" s="5"/>
      <c r="B30227" s="5"/>
    </row>
    <row r="30228" spans="1:2" ht="30" customHeight="1" x14ac:dyDescent="0.15">
      <c r="A30228" s="2"/>
    </row>
    <row r="30229" spans="1:2" s="6" customFormat="1" ht="24.95" customHeight="1" x14ac:dyDescent="0.15"/>
    <row r="30230" spans="1:2" s="3" customFormat="1" ht="24.95" customHeight="1" x14ac:dyDescent="0.15"/>
    <row r="30231" spans="1:2" s="3" customFormat="1" ht="24.95" customHeight="1" x14ac:dyDescent="0.15"/>
    <row r="30232" spans="1:2" s="3" customFormat="1" ht="24.95" customHeight="1" x14ac:dyDescent="0.15"/>
    <row r="30233" spans="1:2" s="3" customFormat="1" ht="24.95" customHeight="1" x14ac:dyDescent="0.15"/>
    <row r="30234" spans="1:2" s="3" customFormat="1" ht="24.95" customHeight="1" x14ac:dyDescent="0.15"/>
    <row r="30235" spans="1:2" ht="50.1" customHeight="1" x14ac:dyDescent="0.15">
      <c r="A30235" s="5"/>
      <c r="B30235" s="5"/>
    </row>
    <row r="30236" spans="1:2" ht="30" customHeight="1" x14ac:dyDescent="0.15">
      <c r="A30236" s="2"/>
    </row>
    <row r="30237" spans="1:2" s="6" customFormat="1" ht="24.95" customHeight="1" x14ac:dyDescent="0.15"/>
    <row r="30238" spans="1:2" s="3" customFormat="1" ht="24.95" customHeight="1" x14ac:dyDescent="0.15"/>
    <row r="30239" spans="1:2" s="3" customFormat="1" ht="24.95" customHeight="1" x14ac:dyDescent="0.15"/>
    <row r="30240" spans="1:2" s="3" customFormat="1" ht="24.95" customHeight="1" x14ac:dyDescent="0.15"/>
    <row r="30241" spans="1:2" s="3" customFormat="1" ht="24.95" customHeight="1" x14ac:dyDescent="0.15"/>
    <row r="30242" spans="1:2" s="3" customFormat="1" ht="24.95" customHeight="1" x14ac:dyDescent="0.15"/>
    <row r="30243" spans="1:2" ht="50.1" customHeight="1" x14ac:dyDescent="0.15">
      <c r="A30243" s="5"/>
      <c r="B30243" s="5"/>
    </row>
    <row r="30244" spans="1:2" ht="30" customHeight="1" x14ac:dyDescent="0.15">
      <c r="A30244" s="2"/>
    </row>
    <row r="30245" spans="1:2" s="6" customFormat="1" ht="24.95" customHeight="1" x14ac:dyDescent="0.15"/>
    <row r="30246" spans="1:2" s="3" customFormat="1" ht="24.95" customHeight="1" x14ac:dyDescent="0.15"/>
    <row r="30247" spans="1:2" s="3" customFormat="1" ht="24.95" customHeight="1" x14ac:dyDescent="0.15"/>
    <row r="30248" spans="1:2" s="3" customFormat="1" ht="24.95" customHeight="1" x14ac:dyDescent="0.15"/>
    <row r="30249" spans="1:2" s="3" customFormat="1" ht="24.95" customHeight="1" x14ac:dyDescent="0.15"/>
    <row r="30250" spans="1:2" s="3" customFormat="1" ht="24.95" customHeight="1" x14ac:dyDescent="0.15"/>
    <row r="30251" spans="1:2" ht="50.1" customHeight="1" x14ac:dyDescent="0.15">
      <c r="A30251" s="5"/>
      <c r="B30251" s="5"/>
    </row>
    <row r="30252" spans="1:2" ht="30" customHeight="1" x14ac:dyDescent="0.15">
      <c r="A30252" s="2"/>
    </row>
    <row r="30253" spans="1:2" s="6" customFormat="1" ht="24.95" customHeight="1" x14ac:dyDescent="0.15"/>
    <row r="30254" spans="1:2" s="3" customFormat="1" ht="24.95" customHeight="1" x14ac:dyDescent="0.15"/>
    <row r="30255" spans="1:2" s="3" customFormat="1" ht="24.95" customHeight="1" x14ac:dyDescent="0.15"/>
    <row r="30256" spans="1:2" s="3" customFormat="1" ht="24.95" customHeight="1" x14ac:dyDescent="0.15"/>
    <row r="30257" spans="1:2" s="3" customFormat="1" ht="24.95" customHeight="1" x14ac:dyDescent="0.15"/>
    <row r="30258" spans="1:2" s="3" customFormat="1" ht="24.95" customHeight="1" x14ac:dyDescent="0.15"/>
    <row r="30259" spans="1:2" ht="50.1" customHeight="1" x14ac:dyDescent="0.15">
      <c r="A30259" s="5"/>
      <c r="B30259" s="5"/>
    </row>
    <row r="30260" spans="1:2" ht="30" customHeight="1" x14ac:dyDescent="0.15">
      <c r="A30260" s="2"/>
    </row>
    <row r="30261" spans="1:2" s="6" customFormat="1" ht="24.95" customHeight="1" x14ac:dyDescent="0.15"/>
    <row r="30262" spans="1:2" s="3" customFormat="1" ht="24.95" customHeight="1" x14ac:dyDescent="0.15"/>
    <row r="30263" spans="1:2" s="3" customFormat="1" ht="24.95" customHeight="1" x14ac:dyDescent="0.15"/>
    <row r="30264" spans="1:2" s="3" customFormat="1" ht="24.95" customHeight="1" x14ac:dyDescent="0.15"/>
    <row r="30265" spans="1:2" s="3" customFormat="1" ht="24.95" customHeight="1" x14ac:dyDescent="0.15"/>
    <row r="30266" spans="1:2" s="3" customFormat="1" ht="24.95" customHeight="1" x14ac:dyDescent="0.15"/>
    <row r="30267" spans="1:2" ht="50.1" customHeight="1" x14ac:dyDescent="0.15">
      <c r="A30267" s="5"/>
      <c r="B30267" s="5"/>
    </row>
    <row r="30268" spans="1:2" ht="30" customHeight="1" x14ac:dyDescent="0.15">
      <c r="A30268" s="2"/>
    </row>
    <row r="30269" spans="1:2" s="6" customFormat="1" ht="24.95" customHeight="1" x14ac:dyDescent="0.15"/>
    <row r="30270" spans="1:2" s="3" customFormat="1" ht="24.95" customHeight="1" x14ac:dyDescent="0.15"/>
    <row r="30271" spans="1:2" s="3" customFormat="1" ht="24.95" customHeight="1" x14ac:dyDescent="0.15"/>
    <row r="30272" spans="1:2" s="3" customFormat="1" ht="24.95" customHeight="1" x14ac:dyDescent="0.15"/>
    <row r="30273" spans="1:2" s="3" customFormat="1" ht="24.95" customHeight="1" x14ac:dyDescent="0.15"/>
    <row r="30274" spans="1:2" s="3" customFormat="1" ht="24.95" customHeight="1" x14ac:dyDescent="0.15"/>
    <row r="30275" spans="1:2" ht="50.1" customHeight="1" x14ac:dyDescent="0.15">
      <c r="A30275" s="5"/>
      <c r="B30275" s="5"/>
    </row>
    <row r="30276" spans="1:2" ht="30" customHeight="1" x14ac:dyDescent="0.15">
      <c r="A30276" s="2"/>
    </row>
    <row r="30277" spans="1:2" s="6" customFormat="1" ht="24.95" customHeight="1" x14ac:dyDescent="0.15"/>
    <row r="30278" spans="1:2" s="3" customFormat="1" ht="24.95" customHeight="1" x14ac:dyDescent="0.15"/>
    <row r="30279" spans="1:2" s="3" customFormat="1" ht="24.95" customHeight="1" x14ac:dyDescent="0.15"/>
    <row r="30280" spans="1:2" s="3" customFormat="1" ht="24.95" customHeight="1" x14ac:dyDescent="0.15"/>
    <row r="30281" spans="1:2" s="3" customFormat="1" ht="24.95" customHeight="1" x14ac:dyDescent="0.15"/>
    <row r="30282" spans="1:2" s="3" customFormat="1" ht="24.95" customHeight="1" x14ac:dyDescent="0.15"/>
    <row r="30283" spans="1:2" ht="50.1" customHeight="1" x14ac:dyDescent="0.15">
      <c r="A30283" s="5"/>
      <c r="B30283" s="5"/>
    </row>
    <row r="30284" spans="1:2" ht="30" customHeight="1" x14ac:dyDescent="0.15">
      <c r="A30284" s="2"/>
    </row>
    <row r="30285" spans="1:2" s="6" customFormat="1" ht="24.95" customHeight="1" x14ac:dyDescent="0.15"/>
    <row r="30286" spans="1:2" s="3" customFormat="1" ht="24.95" customHeight="1" x14ac:dyDescent="0.15"/>
    <row r="30287" spans="1:2" s="3" customFormat="1" ht="24.95" customHeight="1" x14ac:dyDescent="0.15"/>
    <row r="30288" spans="1:2" s="3" customFormat="1" ht="24.95" customHeight="1" x14ac:dyDescent="0.15"/>
    <row r="30289" spans="1:2" s="3" customFormat="1" ht="24.95" customHeight="1" x14ac:dyDescent="0.15"/>
    <row r="30290" spans="1:2" s="3" customFormat="1" ht="24.95" customHeight="1" x14ac:dyDescent="0.15"/>
    <row r="30291" spans="1:2" ht="50.1" customHeight="1" x14ac:dyDescent="0.15">
      <c r="A30291" s="5"/>
      <c r="B30291" s="5"/>
    </row>
    <row r="30292" spans="1:2" ht="30" customHeight="1" x14ac:dyDescent="0.15">
      <c r="A30292" s="2"/>
    </row>
    <row r="30293" spans="1:2" s="6" customFormat="1" ht="24.95" customHeight="1" x14ac:dyDescent="0.15"/>
    <row r="30294" spans="1:2" s="3" customFormat="1" ht="24.95" customHeight="1" x14ac:dyDescent="0.15"/>
    <row r="30295" spans="1:2" s="3" customFormat="1" ht="24.95" customHeight="1" x14ac:dyDescent="0.15"/>
    <row r="30296" spans="1:2" s="3" customFormat="1" ht="24.95" customHeight="1" x14ac:dyDescent="0.15"/>
    <row r="30297" spans="1:2" s="3" customFormat="1" ht="24.95" customHeight="1" x14ac:dyDescent="0.15"/>
    <row r="30298" spans="1:2" s="3" customFormat="1" ht="24.95" customHeight="1" x14ac:dyDescent="0.15"/>
    <row r="30299" spans="1:2" ht="50.1" customHeight="1" x14ac:dyDescent="0.15">
      <c r="A30299" s="5"/>
      <c r="B30299" s="5"/>
    </row>
    <row r="30300" spans="1:2" ht="30" customHeight="1" x14ac:dyDescent="0.15">
      <c r="A30300" s="2"/>
    </row>
    <row r="30301" spans="1:2" s="6" customFormat="1" ht="24.95" customHeight="1" x14ac:dyDescent="0.15"/>
    <row r="30302" spans="1:2" s="3" customFormat="1" ht="24.95" customHeight="1" x14ac:dyDescent="0.15"/>
    <row r="30303" spans="1:2" s="3" customFormat="1" ht="24.95" customHeight="1" x14ac:dyDescent="0.15"/>
    <row r="30304" spans="1:2" s="3" customFormat="1" ht="24.95" customHeight="1" x14ac:dyDescent="0.15"/>
    <row r="30305" spans="1:2" s="3" customFormat="1" ht="24.95" customHeight="1" x14ac:dyDescent="0.15"/>
    <row r="30306" spans="1:2" s="3" customFormat="1" ht="24.95" customHeight="1" x14ac:dyDescent="0.15"/>
    <row r="30307" spans="1:2" ht="50.1" customHeight="1" x14ac:dyDescent="0.15">
      <c r="A30307" s="5"/>
      <c r="B30307" s="5"/>
    </row>
    <row r="30308" spans="1:2" ht="30" customHeight="1" x14ac:dyDescent="0.15">
      <c r="A30308" s="2"/>
    </row>
    <row r="30309" spans="1:2" s="6" customFormat="1" ht="24.95" customHeight="1" x14ac:dyDescent="0.15"/>
    <row r="30310" spans="1:2" s="3" customFormat="1" ht="24.95" customHeight="1" x14ac:dyDescent="0.15"/>
    <row r="30311" spans="1:2" s="3" customFormat="1" ht="24.95" customHeight="1" x14ac:dyDescent="0.15"/>
    <row r="30312" spans="1:2" s="3" customFormat="1" ht="24.95" customHeight="1" x14ac:dyDescent="0.15"/>
    <row r="30313" spans="1:2" s="3" customFormat="1" ht="24.95" customHeight="1" x14ac:dyDescent="0.15"/>
    <row r="30314" spans="1:2" s="3" customFormat="1" ht="24.95" customHeight="1" x14ac:dyDescent="0.15"/>
    <row r="30315" spans="1:2" ht="50.1" customHeight="1" x14ac:dyDescent="0.15">
      <c r="A30315" s="5"/>
      <c r="B30315" s="5"/>
    </row>
    <row r="30316" spans="1:2" ht="30" customHeight="1" x14ac:dyDescent="0.15">
      <c r="A30316" s="2"/>
    </row>
    <row r="30317" spans="1:2" s="6" customFormat="1" ht="24.95" customHeight="1" x14ac:dyDescent="0.15"/>
    <row r="30318" spans="1:2" s="3" customFormat="1" ht="24.95" customHeight="1" x14ac:dyDescent="0.15"/>
    <row r="30319" spans="1:2" s="3" customFormat="1" ht="24.95" customHeight="1" x14ac:dyDescent="0.15"/>
    <row r="30320" spans="1:2" s="3" customFormat="1" ht="24.95" customHeight="1" x14ac:dyDescent="0.15"/>
    <row r="30321" spans="1:2" s="3" customFormat="1" ht="24.95" customHeight="1" x14ac:dyDescent="0.15"/>
    <row r="30322" spans="1:2" s="3" customFormat="1" ht="24.95" customHeight="1" x14ac:dyDescent="0.15"/>
    <row r="30323" spans="1:2" ht="50.1" customHeight="1" x14ac:dyDescent="0.15">
      <c r="A30323" s="5"/>
      <c r="B30323" s="5"/>
    </row>
    <row r="30324" spans="1:2" ht="30" customHeight="1" x14ac:dyDescent="0.15">
      <c r="A30324" s="2"/>
    </row>
    <row r="30325" spans="1:2" s="6" customFormat="1" ht="24.95" customHeight="1" x14ac:dyDescent="0.15"/>
    <row r="30326" spans="1:2" s="3" customFormat="1" ht="24.95" customHeight="1" x14ac:dyDescent="0.15"/>
    <row r="30327" spans="1:2" s="3" customFormat="1" ht="24.95" customHeight="1" x14ac:dyDescent="0.15"/>
    <row r="30328" spans="1:2" s="3" customFormat="1" ht="24.95" customHeight="1" x14ac:dyDescent="0.15"/>
    <row r="30329" spans="1:2" s="3" customFormat="1" ht="24.95" customHeight="1" x14ac:dyDescent="0.15"/>
    <row r="30330" spans="1:2" s="3" customFormat="1" ht="24.95" customHeight="1" x14ac:dyDescent="0.15"/>
    <row r="30331" spans="1:2" ht="50.1" customHeight="1" x14ac:dyDescent="0.15">
      <c r="A30331" s="5"/>
      <c r="B30331" s="5"/>
    </row>
    <row r="30332" spans="1:2" ht="30" customHeight="1" x14ac:dyDescent="0.15">
      <c r="A30332" s="2"/>
    </row>
    <row r="30333" spans="1:2" s="6" customFormat="1" ht="24.95" customHeight="1" x14ac:dyDescent="0.15"/>
    <row r="30334" spans="1:2" s="3" customFormat="1" ht="24.95" customHeight="1" x14ac:dyDescent="0.15"/>
    <row r="30335" spans="1:2" s="3" customFormat="1" ht="24.95" customHeight="1" x14ac:dyDescent="0.15"/>
    <row r="30336" spans="1:2" s="3" customFormat="1" ht="24.95" customHeight="1" x14ac:dyDescent="0.15"/>
    <row r="30337" spans="1:2" s="3" customFormat="1" ht="24.95" customHeight="1" x14ac:dyDescent="0.15"/>
    <row r="30338" spans="1:2" s="3" customFormat="1" ht="24.95" customHeight="1" x14ac:dyDescent="0.15"/>
    <row r="30339" spans="1:2" ht="50.1" customHeight="1" x14ac:dyDescent="0.15">
      <c r="A30339" s="5"/>
      <c r="B30339" s="5"/>
    </row>
    <row r="30340" spans="1:2" ht="30" customHeight="1" x14ac:dyDescent="0.15">
      <c r="A30340" s="2"/>
    </row>
    <row r="30341" spans="1:2" s="6" customFormat="1" ht="24.95" customHeight="1" x14ac:dyDescent="0.15"/>
    <row r="30342" spans="1:2" s="3" customFormat="1" ht="24.95" customHeight="1" x14ac:dyDescent="0.15"/>
    <row r="30343" spans="1:2" s="3" customFormat="1" ht="24.95" customHeight="1" x14ac:dyDescent="0.15"/>
    <row r="30344" spans="1:2" s="3" customFormat="1" ht="24.95" customHeight="1" x14ac:dyDescent="0.15"/>
    <row r="30345" spans="1:2" s="3" customFormat="1" ht="24.95" customHeight="1" x14ac:dyDescent="0.15"/>
    <row r="30346" spans="1:2" s="3" customFormat="1" ht="24.95" customHeight="1" x14ac:dyDescent="0.15"/>
    <row r="30347" spans="1:2" ht="50.1" customHeight="1" x14ac:dyDescent="0.15">
      <c r="A30347" s="5"/>
      <c r="B30347" s="5"/>
    </row>
    <row r="30348" spans="1:2" ht="30" customHeight="1" x14ac:dyDescent="0.15">
      <c r="A30348" s="2"/>
    </row>
    <row r="30349" spans="1:2" s="6" customFormat="1" ht="24.95" customHeight="1" x14ac:dyDescent="0.15"/>
    <row r="30350" spans="1:2" s="3" customFormat="1" ht="24.95" customHeight="1" x14ac:dyDescent="0.15"/>
    <row r="30351" spans="1:2" s="3" customFormat="1" ht="24.95" customHeight="1" x14ac:dyDescent="0.15"/>
    <row r="30352" spans="1:2" s="3" customFormat="1" ht="24.95" customHeight="1" x14ac:dyDescent="0.15"/>
    <row r="30353" spans="1:2" s="3" customFormat="1" ht="24.95" customHeight="1" x14ac:dyDescent="0.15"/>
    <row r="30354" spans="1:2" s="3" customFormat="1" ht="24.95" customHeight="1" x14ac:dyDescent="0.15"/>
    <row r="30355" spans="1:2" ht="50.1" customHeight="1" x14ac:dyDescent="0.15">
      <c r="A30355" s="5"/>
      <c r="B30355" s="5"/>
    </row>
    <row r="30356" spans="1:2" ht="30" customHeight="1" x14ac:dyDescent="0.15">
      <c r="A30356" s="2"/>
    </row>
    <row r="30357" spans="1:2" s="6" customFormat="1" ht="24.95" customHeight="1" x14ac:dyDescent="0.15"/>
    <row r="30358" spans="1:2" s="3" customFormat="1" ht="24.95" customHeight="1" x14ac:dyDescent="0.15"/>
    <row r="30359" spans="1:2" s="3" customFormat="1" ht="24.95" customHeight="1" x14ac:dyDescent="0.15"/>
    <row r="30360" spans="1:2" s="3" customFormat="1" ht="24.95" customHeight="1" x14ac:dyDescent="0.15"/>
    <row r="30361" spans="1:2" s="3" customFormat="1" ht="24.95" customHeight="1" x14ac:dyDescent="0.15"/>
    <row r="30362" spans="1:2" s="3" customFormat="1" ht="24.95" customHeight="1" x14ac:dyDescent="0.15"/>
    <row r="30363" spans="1:2" ht="50.1" customHeight="1" x14ac:dyDescent="0.15">
      <c r="A30363" s="5"/>
      <c r="B30363" s="5"/>
    </row>
    <row r="30364" spans="1:2" ht="30" customHeight="1" x14ac:dyDescent="0.15">
      <c r="A30364" s="2"/>
    </row>
    <row r="30365" spans="1:2" s="6" customFormat="1" ht="24.95" customHeight="1" x14ac:dyDescent="0.15"/>
    <row r="30366" spans="1:2" s="3" customFormat="1" ht="24.95" customHeight="1" x14ac:dyDescent="0.15"/>
    <row r="30367" spans="1:2" s="3" customFormat="1" ht="24.95" customHeight="1" x14ac:dyDescent="0.15"/>
    <row r="30368" spans="1:2" s="3" customFormat="1" ht="24.95" customHeight="1" x14ac:dyDescent="0.15"/>
    <row r="30369" spans="1:2" s="3" customFormat="1" ht="24.95" customHeight="1" x14ac:dyDescent="0.15"/>
    <row r="30370" spans="1:2" s="3" customFormat="1" ht="24.95" customHeight="1" x14ac:dyDescent="0.15"/>
    <row r="30371" spans="1:2" ht="50.1" customHeight="1" x14ac:dyDescent="0.15">
      <c r="A30371" s="5"/>
      <c r="B30371" s="5"/>
    </row>
    <row r="30372" spans="1:2" ht="30" customHeight="1" x14ac:dyDescent="0.15">
      <c r="A30372" s="2"/>
    </row>
    <row r="30373" spans="1:2" s="6" customFormat="1" ht="24.95" customHeight="1" x14ac:dyDescent="0.15"/>
    <row r="30374" spans="1:2" s="3" customFormat="1" ht="24.95" customHeight="1" x14ac:dyDescent="0.15"/>
    <row r="30375" spans="1:2" s="3" customFormat="1" ht="24.95" customHeight="1" x14ac:dyDescent="0.15"/>
    <row r="30376" spans="1:2" s="3" customFormat="1" ht="24.95" customHeight="1" x14ac:dyDescent="0.15"/>
    <row r="30377" spans="1:2" s="3" customFormat="1" ht="24.95" customHeight="1" x14ac:dyDescent="0.15"/>
    <row r="30378" spans="1:2" s="3" customFormat="1" ht="24.95" customHeight="1" x14ac:dyDescent="0.15"/>
    <row r="30379" spans="1:2" ht="50.1" customHeight="1" x14ac:dyDescent="0.15">
      <c r="A30379" s="5"/>
      <c r="B30379" s="5"/>
    </row>
    <row r="30380" spans="1:2" ht="30" customHeight="1" x14ac:dyDescent="0.15">
      <c r="A30380" s="2"/>
    </row>
    <row r="30381" spans="1:2" s="6" customFormat="1" ht="24.95" customHeight="1" x14ac:dyDescent="0.15"/>
    <row r="30382" spans="1:2" s="3" customFormat="1" ht="24.95" customHeight="1" x14ac:dyDescent="0.15"/>
    <row r="30383" spans="1:2" s="3" customFormat="1" ht="24.95" customHeight="1" x14ac:dyDescent="0.15"/>
    <row r="30384" spans="1:2" s="3" customFormat="1" ht="24.95" customHeight="1" x14ac:dyDescent="0.15"/>
    <row r="30385" spans="1:2" s="3" customFormat="1" ht="24.95" customHeight="1" x14ac:dyDescent="0.15"/>
    <row r="30386" spans="1:2" s="3" customFormat="1" ht="24.95" customHeight="1" x14ac:dyDescent="0.15"/>
    <row r="30387" spans="1:2" ht="50.1" customHeight="1" x14ac:dyDescent="0.15">
      <c r="A30387" s="5"/>
      <c r="B30387" s="5"/>
    </row>
    <row r="30388" spans="1:2" ht="30" customHeight="1" x14ac:dyDescent="0.15">
      <c r="A30388" s="2"/>
    </row>
    <row r="30389" spans="1:2" s="6" customFormat="1" ht="24.95" customHeight="1" x14ac:dyDescent="0.15"/>
    <row r="30390" spans="1:2" s="3" customFormat="1" ht="24.95" customHeight="1" x14ac:dyDescent="0.15"/>
    <row r="30391" spans="1:2" s="3" customFormat="1" ht="24.95" customHeight="1" x14ac:dyDescent="0.15"/>
    <row r="30392" spans="1:2" s="3" customFormat="1" ht="24.95" customHeight="1" x14ac:dyDescent="0.15"/>
    <row r="30393" spans="1:2" s="3" customFormat="1" ht="24.95" customHeight="1" x14ac:dyDescent="0.15"/>
    <row r="30394" spans="1:2" s="3" customFormat="1" ht="24.95" customHeight="1" x14ac:dyDescent="0.15"/>
    <row r="30395" spans="1:2" ht="50.1" customHeight="1" x14ac:dyDescent="0.15">
      <c r="A30395" s="5"/>
      <c r="B30395" s="5"/>
    </row>
    <row r="30396" spans="1:2" ht="30" customHeight="1" x14ac:dyDescent="0.15">
      <c r="A30396" s="2"/>
    </row>
    <row r="30397" spans="1:2" s="6" customFormat="1" ht="24.95" customHeight="1" x14ac:dyDescent="0.15"/>
    <row r="30398" spans="1:2" s="3" customFormat="1" ht="24.95" customHeight="1" x14ac:dyDescent="0.15"/>
    <row r="30399" spans="1:2" s="3" customFormat="1" ht="24.95" customHeight="1" x14ac:dyDescent="0.15"/>
    <row r="30400" spans="1:2" s="3" customFormat="1" ht="24.95" customHeight="1" x14ac:dyDescent="0.15"/>
    <row r="30401" spans="1:2" s="3" customFormat="1" ht="24.95" customHeight="1" x14ac:dyDescent="0.15"/>
    <row r="30402" spans="1:2" s="3" customFormat="1" ht="24.95" customHeight="1" x14ac:dyDescent="0.15"/>
    <row r="30403" spans="1:2" ht="50.1" customHeight="1" x14ac:dyDescent="0.15">
      <c r="A30403" s="5"/>
      <c r="B30403" s="5"/>
    </row>
    <row r="30404" spans="1:2" ht="30" customHeight="1" x14ac:dyDescent="0.15">
      <c r="A30404" s="2"/>
    </row>
    <row r="30405" spans="1:2" s="6" customFormat="1" ht="24.95" customHeight="1" x14ac:dyDescent="0.15"/>
    <row r="30406" spans="1:2" s="3" customFormat="1" ht="24.95" customHeight="1" x14ac:dyDescent="0.15"/>
    <row r="30407" spans="1:2" s="3" customFormat="1" ht="24.95" customHeight="1" x14ac:dyDescent="0.15"/>
    <row r="30408" spans="1:2" s="3" customFormat="1" ht="24.95" customHeight="1" x14ac:dyDescent="0.15"/>
    <row r="30409" spans="1:2" s="3" customFormat="1" ht="24.95" customHeight="1" x14ac:dyDescent="0.15"/>
    <row r="30410" spans="1:2" s="3" customFormat="1" ht="24.95" customHeight="1" x14ac:dyDescent="0.15"/>
    <row r="30411" spans="1:2" ht="50.1" customHeight="1" x14ac:dyDescent="0.15">
      <c r="A30411" s="5"/>
      <c r="B30411" s="5"/>
    </row>
    <row r="30412" spans="1:2" ht="30" customHeight="1" x14ac:dyDescent="0.15">
      <c r="A30412" s="2"/>
    </row>
    <row r="30413" spans="1:2" s="6" customFormat="1" ht="24.95" customHeight="1" x14ac:dyDescent="0.15"/>
    <row r="30414" spans="1:2" s="3" customFormat="1" ht="24.95" customHeight="1" x14ac:dyDescent="0.15"/>
    <row r="30415" spans="1:2" s="3" customFormat="1" ht="24.95" customHeight="1" x14ac:dyDescent="0.15"/>
    <row r="30416" spans="1:2" s="3" customFormat="1" ht="24.95" customHeight="1" x14ac:dyDescent="0.15"/>
    <row r="30417" spans="1:2" s="3" customFormat="1" ht="24.95" customHeight="1" x14ac:dyDescent="0.15"/>
    <row r="30418" spans="1:2" s="3" customFormat="1" ht="24.95" customHeight="1" x14ac:dyDescent="0.15"/>
    <row r="30419" spans="1:2" ht="50.1" customHeight="1" x14ac:dyDescent="0.15">
      <c r="A30419" s="5"/>
      <c r="B30419" s="5"/>
    </row>
    <row r="30420" spans="1:2" ht="30" customHeight="1" x14ac:dyDescent="0.15">
      <c r="A30420" s="2"/>
    </row>
    <row r="30421" spans="1:2" s="6" customFormat="1" ht="24.95" customHeight="1" x14ac:dyDescent="0.15"/>
    <row r="30422" spans="1:2" s="3" customFormat="1" ht="24.95" customHeight="1" x14ac:dyDescent="0.15"/>
    <row r="30423" spans="1:2" s="3" customFormat="1" ht="24.95" customHeight="1" x14ac:dyDescent="0.15"/>
    <row r="30424" spans="1:2" s="3" customFormat="1" ht="24.95" customHeight="1" x14ac:dyDescent="0.15"/>
    <row r="30425" spans="1:2" s="3" customFormat="1" ht="24.95" customHeight="1" x14ac:dyDescent="0.15"/>
    <row r="30426" spans="1:2" s="3" customFormat="1" ht="24.95" customHeight="1" x14ac:dyDescent="0.15"/>
    <row r="30427" spans="1:2" ht="50.1" customHeight="1" x14ac:dyDescent="0.15">
      <c r="A30427" s="5"/>
      <c r="B30427" s="5"/>
    </row>
    <row r="30428" spans="1:2" ht="30" customHeight="1" x14ac:dyDescent="0.15">
      <c r="A30428" s="2"/>
    </row>
    <row r="30429" spans="1:2" s="6" customFormat="1" ht="24.95" customHeight="1" x14ac:dyDescent="0.15"/>
    <row r="30430" spans="1:2" s="3" customFormat="1" ht="24.95" customHeight="1" x14ac:dyDescent="0.15"/>
    <row r="30431" spans="1:2" s="3" customFormat="1" ht="24.95" customHeight="1" x14ac:dyDescent="0.15"/>
    <row r="30432" spans="1:2" s="3" customFormat="1" ht="24.95" customHeight="1" x14ac:dyDescent="0.15"/>
    <row r="30433" spans="1:2" s="3" customFormat="1" ht="24.95" customHeight="1" x14ac:dyDescent="0.15"/>
    <row r="30434" spans="1:2" s="3" customFormat="1" ht="24.95" customHeight="1" x14ac:dyDescent="0.15"/>
    <row r="30435" spans="1:2" ht="50.1" customHeight="1" x14ac:dyDescent="0.15">
      <c r="A30435" s="5"/>
      <c r="B30435" s="5"/>
    </row>
    <row r="30436" spans="1:2" ht="30" customHeight="1" x14ac:dyDescent="0.15">
      <c r="A30436" s="2"/>
    </row>
    <row r="30437" spans="1:2" s="6" customFormat="1" ht="24.95" customHeight="1" x14ac:dyDescent="0.15"/>
    <row r="30438" spans="1:2" s="3" customFormat="1" ht="24.95" customHeight="1" x14ac:dyDescent="0.15"/>
    <row r="30439" spans="1:2" s="3" customFormat="1" ht="24.95" customHeight="1" x14ac:dyDescent="0.15"/>
    <row r="30440" spans="1:2" s="3" customFormat="1" ht="24.95" customHeight="1" x14ac:dyDescent="0.15"/>
    <row r="30441" spans="1:2" s="3" customFormat="1" ht="24.95" customHeight="1" x14ac:dyDescent="0.15"/>
    <row r="30442" spans="1:2" s="3" customFormat="1" ht="24.95" customHeight="1" x14ac:dyDescent="0.15"/>
    <row r="30443" spans="1:2" ht="50.1" customHeight="1" x14ac:dyDescent="0.15">
      <c r="A30443" s="5"/>
      <c r="B30443" s="5"/>
    </row>
    <row r="30444" spans="1:2" ht="30" customHeight="1" x14ac:dyDescent="0.15">
      <c r="A30444" s="2"/>
    </row>
    <row r="30445" spans="1:2" s="6" customFormat="1" ht="24.95" customHeight="1" x14ac:dyDescent="0.15"/>
    <row r="30446" spans="1:2" s="3" customFormat="1" ht="24.95" customHeight="1" x14ac:dyDescent="0.15"/>
    <row r="30447" spans="1:2" s="3" customFormat="1" ht="24.95" customHeight="1" x14ac:dyDescent="0.15"/>
    <row r="30448" spans="1:2" s="3" customFormat="1" ht="24.95" customHeight="1" x14ac:dyDescent="0.15"/>
    <row r="30449" spans="1:2" s="3" customFormat="1" ht="24.95" customHeight="1" x14ac:dyDescent="0.15"/>
    <row r="30450" spans="1:2" s="3" customFormat="1" ht="24.95" customHeight="1" x14ac:dyDescent="0.15"/>
    <row r="30451" spans="1:2" ht="50.1" customHeight="1" x14ac:dyDescent="0.15">
      <c r="A30451" s="5"/>
      <c r="B30451" s="5"/>
    </row>
    <row r="30452" spans="1:2" ht="30" customHeight="1" x14ac:dyDescent="0.15">
      <c r="A30452" s="2"/>
    </row>
    <row r="30453" spans="1:2" s="6" customFormat="1" ht="24.95" customHeight="1" x14ac:dyDescent="0.15"/>
    <row r="30454" spans="1:2" s="3" customFormat="1" ht="24.95" customHeight="1" x14ac:dyDescent="0.15"/>
    <row r="30455" spans="1:2" s="3" customFormat="1" ht="24.95" customHeight="1" x14ac:dyDescent="0.15"/>
    <row r="30456" spans="1:2" s="3" customFormat="1" ht="24.95" customHeight="1" x14ac:dyDescent="0.15"/>
    <row r="30457" spans="1:2" s="3" customFormat="1" ht="24.95" customHeight="1" x14ac:dyDescent="0.15"/>
    <row r="30458" spans="1:2" s="3" customFormat="1" ht="24.95" customHeight="1" x14ac:dyDescent="0.15"/>
    <row r="30459" spans="1:2" ht="50.1" customHeight="1" x14ac:dyDescent="0.15">
      <c r="A30459" s="5"/>
      <c r="B30459" s="5"/>
    </row>
    <row r="30460" spans="1:2" ht="30" customHeight="1" x14ac:dyDescent="0.15">
      <c r="A30460" s="2"/>
    </row>
    <row r="30461" spans="1:2" s="6" customFormat="1" ht="24.95" customHeight="1" x14ac:dyDescent="0.15"/>
    <row r="30462" spans="1:2" s="3" customFormat="1" ht="24.95" customHeight="1" x14ac:dyDescent="0.15"/>
    <row r="30463" spans="1:2" s="3" customFormat="1" ht="24.95" customHeight="1" x14ac:dyDescent="0.15"/>
    <row r="30464" spans="1:2" s="3" customFormat="1" ht="24.95" customHeight="1" x14ac:dyDescent="0.15"/>
    <row r="30465" spans="1:2" s="3" customFormat="1" ht="24.95" customHeight="1" x14ac:dyDescent="0.15"/>
    <row r="30466" spans="1:2" s="3" customFormat="1" ht="24.95" customHeight="1" x14ac:dyDescent="0.15"/>
    <row r="30467" spans="1:2" ht="50.1" customHeight="1" x14ac:dyDescent="0.15">
      <c r="A30467" s="5"/>
      <c r="B30467" s="5"/>
    </row>
    <row r="30468" spans="1:2" ht="30" customHeight="1" x14ac:dyDescent="0.15">
      <c r="A30468" s="2"/>
    </row>
    <row r="30469" spans="1:2" s="6" customFormat="1" ht="24.95" customHeight="1" x14ac:dyDescent="0.15"/>
    <row r="30470" spans="1:2" s="3" customFormat="1" ht="24.95" customHeight="1" x14ac:dyDescent="0.15"/>
    <row r="30471" spans="1:2" s="3" customFormat="1" ht="24.95" customHeight="1" x14ac:dyDescent="0.15"/>
    <row r="30472" spans="1:2" s="3" customFormat="1" ht="24.95" customHeight="1" x14ac:dyDescent="0.15"/>
    <row r="30473" spans="1:2" s="3" customFormat="1" ht="24.95" customHeight="1" x14ac:dyDescent="0.15"/>
    <row r="30474" spans="1:2" s="3" customFormat="1" ht="24.95" customHeight="1" x14ac:dyDescent="0.15"/>
    <row r="30475" spans="1:2" ht="50.1" customHeight="1" x14ac:dyDescent="0.15">
      <c r="A30475" s="5"/>
      <c r="B30475" s="5"/>
    </row>
    <row r="30476" spans="1:2" ht="30" customHeight="1" x14ac:dyDescent="0.15">
      <c r="A30476" s="2"/>
    </row>
    <row r="30477" spans="1:2" s="6" customFormat="1" ht="24.95" customHeight="1" x14ac:dyDescent="0.15"/>
    <row r="30478" spans="1:2" s="3" customFormat="1" ht="24.95" customHeight="1" x14ac:dyDescent="0.15"/>
    <row r="30479" spans="1:2" s="3" customFormat="1" ht="24.95" customHeight="1" x14ac:dyDescent="0.15"/>
    <row r="30480" spans="1:2" s="3" customFormat="1" ht="24.95" customHeight="1" x14ac:dyDescent="0.15"/>
    <row r="30481" spans="1:2" s="3" customFormat="1" ht="24.95" customHeight="1" x14ac:dyDescent="0.15"/>
    <row r="30482" spans="1:2" s="3" customFormat="1" ht="24.95" customHeight="1" x14ac:dyDescent="0.15"/>
    <row r="30483" spans="1:2" ht="50.1" customHeight="1" x14ac:dyDescent="0.15">
      <c r="A30483" s="5"/>
      <c r="B30483" s="5"/>
    </row>
    <row r="30484" spans="1:2" ht="30" customHeight="1" x14ac:dyDescent="0.15">
      <c r="A30484" s="2"/>
    </row>
    <row r="30485" spans="1:2" s="6" customFormat="1" ht="24.95" customHeight="1" x14ac:dyDescent="0.15"/>
    <row r="30486" spans="1:2" s="3" customFormat="1" ht="24.95" customHeight="1" x14ac:dyDescent="0.15"/>
    <row r="30487" spans="1:2" s="3" customFormat="1" ht="24.95" customHeight="1" x14ac:dyDescent="0.15"/>
    <row r="30488" spans="1:2" s="3" customFormat="1" ht="24.95" customHeight="1" x14ac:dyDescent="0.15"/>
    <row r="30489" spans="1:2" s="3" customFormat="1" ht="24.95" customHeight="1" x14ac:dyDescent="0.15"/>
    <row r="30490" spans="1:2" s="3" customFormat="1" ht="24.95" customHeight="1" x14ac:dyDescent="0.15"/>
    <row r="30491" spans="1:2" ht="50.1" customHeight="1" x14ac:dyDescent="0.15">
      <c r="A30491" s="5"/>
      <c r="B30491" s="5"/>
    </row>
    <row r="30492" spans="1:2" ht="30" customHeight="1" x14ac:dyDescent="0.15">
      <c r="A30492" s="2"/>
    </row>
    <row r="30493" spans="1:2" s="6" customFormat="1" ht="24.95" customHeight="1" x14ac:dyDescent="0.15"/>
    <row r="30494" spans="1:2" s="3" customFormat="1" ht="24.95" customHeight="1" x14ac:dyDescent="0.15"/>
    <row r="30495" spans="1:2" s="3" customFormat="1" ht="24.95" customHeight="1" x14ac:dyDescent="0.15"/>
    <row r="30496" spans="1:2" s="3" customFormat="1" ht="24.95" customHeight="1" x14ac:dyDescent="0.15"/>
    <row r="30497" spans="1:2" s="3" customFormat="1" ht="24.95" customHeight="1" x14ac:dyDescent="0.15"/>
    <row r="30498" spans="1:2" s="3" customFormat="1" ht="24.95" customHeight="1" x14ac:dyDescent="0.15"/>
    <row r="30499" spans="1:2" ht="50.1" customHeight="1" x14ac:dyDescent="0.15">
      <c r="A30499" s="5"/>
      <c r="B30499" s="5"/>
    </row>
    <row r="30500" spans="1:2" ht="30" customHeight="1" x14ac:dyDescent="0.15">
      <c r="A30500" s="2"/>
    </row>
    <row r="30501" spans="1:2" s="6" customFormat="1" ht="24.95" customHeight="1" x14ac:dyDescent="0.15"/>
    <row r="30502" spans="1:2" s="3" customFormat="1" ht="24.95" customHeight="1" x14ac:dyDescent="0.15"/>
    <row r="30503" spans="1:2" s="3" customFormat="1" ht="24.95" customHeight="1" x14ac:dyDescent="0.15"/>
    <row r="30504" spans="1:2" s="3" customFormat="1" ht="24.95" customHeight="1" x14ac:dyDescent="0.15"/>
    <row r="30505" spans="1:2" s="3" customFormat="1" ht="24.95" customHeight="1" x14ac:dyDescent="0.15"/>
    <row r="30506" spans="1:2" s="3" customFormat="1" ht="24.95" customHeight="1" x14ac:dyDescent="0.15"/>
    <row r="30507" spans="1:2" ht="50.1" customHeight="1" x14ac:dyDescent="0.15">
      <c r="A30507" s="5"/>
      <c r="B30507" s="5"/>
    </row>
    <row r="30508" spans="1:2" ht="30" customHeight="1" x14ac:dyDescent="0.15">
      <c r="A30508" s="2"/>
    </row>
    <row r="30509" spans="1:2" s="6" customFormat="1" ht="24.95" customHeight="1" x14ac:dyDescent="0.15"/>
    <row r="30510" spans="1:2" s="3" customFormat="1" ht="24.95" customHeight="1" x14ac:dyDescent="0.15"/>
    <row r="30511" spans="1:2" s="3" customFormat="1" ht="24.95" customHeight="1" x14ac:dyDescent="0.15"/>
    <row r="30512" spans="1:2" s="3" customFormat="1" ht="24.95" customHeight="1" x14ac:dyDescent="0.15"/>
    <row r="30513" spans="1:2" s="3" customFormat="1" ht="24.95" customHeight="1" x14ac:dyDescent="0.15"/>
    <row r="30514" spans="1:2" s="3" customFormat="1" ht="24.95" customHeight="1" x14ac:dyDescent="0.15"/>
    <row r="30515" spans="1:2" ht="50.1" customHeight="1" x14ac:dyDescent="0.15">
      <c r="A30515" s="5"/>
      <c r="B30515" s="5"/>
    </row>
    <row r="30516" spans="1:2" ht="30" customHeight="1" x14ac:dyDescent="0.15">
      <c r="A30516" s="2"/>
    </row>
    <row r="30517" spans="1:2" s="6" customFormat="1" ht="24.95" customHeight="1" x14ac:dyDescent="0.15"/>
    <row r="30518" spans="1:2" s="3" customFormat="1" ht="24.95" customHeight="1" x14ac:dyDescent="0.15"/>
    <row r="30519" spans="1:2" s="3" customFormat="1" ht="24.95" customHeight="1" x14ac:dyDescent="0.15"/>
    <row r="30520" spans="1:2" s="3" customFormat="1" ht="24.95" customHeight="1" x14ac:dyDescent="0.15"/>
    <row r="30521" spans="1:2" s="3" customFormat="1" ht="24.95" customHeight="1" x14ac:dyDescent="0.15"/>
    <row r="30522" spans="1:2" s="3" customFormat="1" ht="24.95" customHeight="1" x14ac:dyDescent="0.15"/>
    <row r="30523" spans="1:2" ht="50.1" customHeight="1" x14ac:dyDescent="0.15">
      <c r="A30523" s="5"/>
      <c r="B30523" s="5"/>
    </row>
    <row r="30524" spans="1:2" ht="30" customHeight="1" x14ac:dyDescent="0.15">
      <c r="A30524" s="2"/>
    </row>
    <row r="30525" spans="1:2" s="6" customFormat="1" ht="24.95" customHeight="1" x14ac:dyDescent="0.15"/>
    <row r="30526" spans="1:2" s="3" customFormat="1" ht="24.95" customHeight="1" x14ac:dyDescent="0.15"/>
    <row r="30527" spans="1:2" s="3" customFormat="1" ht="24.95" customHeight="1" x14ac:dyDescent="0.15"/>
    <row r="30528" spans="1:2" s="3" customFormat="1" ht="24.95" customHeight="1" x14ac:dyDescent="0.15"/>
    <row r="30529" spans="1:2" s="3" customFormat="1" ht="24.95" customHeight="1" x14ac:dyDescent="0.15"/>
    <row r="30530" spans="1:2" s="3" customFormat="1" ht="24.95" customHeight="1" x14ac:dyDescent="0.15"/>
    <row r="30531" spans="1:2" ht="50.1" customHeight="1" x14ac:dyDescent="0.15">
      <c r="A30531" s="5"/>
      <c r="B30531" s="5"/>
    </row>
    <row r="30532" spans="1:2" ht="30" customHeight="1" x14ac:dyDescent="0.15">
      <c r="A30532" s="2"/>
    </row>
    <row r="30533" spans="1:2" s="6" customFormat="1" ht="24.95" customHeight="1" x14ac:dyDescent="0.15"/>
    <row r="30534" spans="1:2" s="3" customFormat="1" ht="24.95" customHeight="1" x14ac:dyDescent="0.15"/>
    <row r="30535" spans="1:2" s="3" customFormat="1" ht="24.95" customHeight="1" x14ac:dyDescent="0.15"/>
    <row r="30536" spans="1:2" s="3" customFormat="1" ht="24.95" customHeight="1" x14ac:dyDescent="0.15"/>
    <row r="30537" spans="1:2" s="3" customFormat="1" ht="24.95" customHeight="1" x14ac:dyDescent="0.15"/>
    <row r="30538" spans="1:2" s="3" customFormat="1" ht="24.95" customHeight="1" x14ac:dyDescent="0.15"/>
    <row r="30539" spans="1:2" ht="50.1" customHeight="1" x14ac:dyDescent="0.15">
      <c r="A30539" s="5"/>
      <c r="B30539" s="5"/>
    </row>
    <row r="30540" spans="1:2" ht="30" customHeight="1" x14ac:dyDescent="0.15">
      <c r="A30540" s="2"/>
    </row>
    <row r="30541" spans="1:2" s="6" customFormat="1" ht="24.95" customHeight="1" x14ac:dyDescent="0.15"/>
    <row r="30542" spans="1:2" s="3" customFormat="1" ht="24.95" customHeight="1" x14ac:dyDescent="0.15"/>
    <row r="30543" spans="1:2" s="3" customFormat="1" ht="24.95" customHeight="1" x14ac:dyDescent="0.15"/>
    <row r="30544" spans="1:2" s="3" customFormat="1" ht="24.95" customHeight="1" x14ac:dyDescent="0.15"/>
    <row r="30545" spans="1:2" s="3" customFormat="1" ht="24.95" customHeight="1" x14ac:dyDescent="0.15"/>
    <row r="30546" spans="1:2" s="3" customFormat="1" ht="24.95" customHeight="1" x14ac:dyDescent="0.15"/>
    <row r="30547" spans="1:2" ht="50.1" customHeight="1" x14ac:dyDescent="0.15">
      <c r="A30547" s="5"/>
      <c r="B30547" s="5"/>
    </row>
    <row r="30548" spans="1:2" ht="30" customHeight="1" x14ac:dyDescent="0.15">
      <c r="A30548" s="2"/>
    </row>
    <row r="30549" spans="1:2" s="6" customFormat="1" ht="24.95" customHeight="1" x14ac:dyDescent="0.15"/>
    <row r="30550" spans="1:2" s="3" customFormat="1" ht="24.95" customHeight="1" x14ac:dyDescent="0.15"/>
    <row r="30551" spans="1:2" s="3" customFormat="1" ht="24.95" customHeight="1" x14ac:dyDescent="0.15"/>
    <row r="30552" spans="1:2" s="3" customFormat="1" ht="24.95" customHeight="1" x14ac:dyDescent="0.15"/>
    <row r="30553" spans="1:2" s="3" customFormat="1" ht="24.95" customHeight="1" x14ac:dyDescent="0.15"/>
    <row r="30554" spans="1:2" s="3" customFormat="1" ht="24.95" customHeight="1" x14ac:dyDescent="0.15"/>
    <row r="30555" spans="1:2" ht="50.1" customHeight="1" x14ac:dyDescent="0.15">
      <c r="A30555" s="5"/>
      <c r="B30555" s="5"/>
    </row>
    <row r="30556" spans="1:2" ht="30" customHeight="1" x14ac:dyDescent="0.15">
      <c r="A30556" s="2"/>
    </row>
    <row r="30557" spans="1:2" s="6" customFormat="1" ht="24.95" customHeight="1" x14ac:dyDescent="0.15"/>
    <row r="30558" spans="1:2" s="3" customFormat="1" ht="24.95" customHeight="1" x14ac:dyDescent="0.15"/>
    <row r="30559" spans="1:2" s="3" customFormat="1" ht="24.95" customHeight="1" x14ac:dyDescent="0.15"/>
    <row r="30560" spans="1:2" s="3" customFormat="1" ht="24.95" customHeight="1" x14ac:dyDescent="0.15"/>
    <row r="30561" spans="1:2" s="3" customFormat="1" ht="24.95" customHeight="1" x14ac:dyDescent="0.15"/>
    <row r="30562" spans="1:2" s="3" customFormat="1" ht="24.95" customHeight="1" x14ac:dyDescent="0.15"/>
    <row r="30563" spans="1:2" ht="50.1" customHeight="1" x14ac:dyDescent="0.15">
      <c r="A30563" s="5"/>
      <c r="B30563" s="5"/>
    </row>
    <row r="30564" spans="1:2" ht="30" customHeight="1" x14ac:dyDescent="0.15">
      <c r="A30564" s="2"/>
    </row>
    <row r="30565" spans="1:2" s="6" customFormat="1" ht="24.95" customHeight="1" x14ac:dyDescent="0.15"/>
    <row r="30566" spans="1:2" s="3" customFormat="1" ht="24.95" customHeight="1" x14ac:dyDescent="0.15"/>
    <row r="30567" spans="1:2" s="3" customFormat="1" ht="24.95" customHeight="1" x14ac:dyDescent="0.15"/>
    <row r="30568" spans="1:2" s="3" customFormat="1" ht="24.95" customHeight="1" x14ac:dyDescent="0.15"/>
    <row r="30569" spans="1:2" s="3" customFormat="1" ht="24.95" customHeight="1" x14ac:dyDescent="0.15"/>
    <row r="30570" spans="1:2" s="3" customFormat="1" ht="24.95" customHeight="1" x14ac:dyDescent="0.15"/>
    <row r="30571" spans="1:2" ht="50.1" customHeight="1" x14ac:dyDescent="0.15">
      <c r="A30571" s="5"/>
      <c r="B30571" s="5"/>
    </row>
    <row r="30572" spans="1:2" ht="30" customHeight="1" x14ac:dyDescent="0.15">
      <c r="A30572" s="2"/>
    </row>
    <row r="30573" spans="1:2" s="6" customFormat="1" ht="24.95" customHeight="1" x14ac:dyDescent="0.15"/>
    <row r="30574" spans="1:2" s="3" customFormat="1" ht="24.95" customHeight="1" x14ac:dyDescent="0.15"/>
    <row r="30575" spans="1:2" s="3" customFormat="1" ht="24.95" customHeight="1" x14ac:dyDescent="0.15"/>
    <row r="30576" spans="1:2" s="3" customFormat="1" ht="24.95" customHeight="1" x14ac:dyDescent="0.15"/>
    <row r="30577" spans="1:2" s="3" customFormat="1" ht="24.95" customHeight="1" x14ac:dyDescent="0.15"/>
    <row r="30578" spans="1:2" s="3" customFormat="1" ht="24.95" customHeight="1" x14ac:dyDescent="0.15"/>
    <row r="30579" spans="1:2" ht="50.1" customHeight="1" x14ac:dyDescent="0.15">
      <c r="A30579" s="5"/>
      <c r="B30579" s="5"/>
    </row>
    <row r="30580" spans="1:2" ht="30" customHeight="1" x14ac:dyDescent="0.15">
      <c r="A30580" s="2"/>
    </row>
    <row r="30581" spans="1:2" s="6" customFormat="1" ht="24.95" customHeight="1" x14ac:dyDescent="0.15"/>
    <row r="30582" spans="1:2" s="3" customFormat="1" ht="24.95" customHeight="1" x14ac:dyDescent="0.15"/>
    <row r="30583" spans="1:2" s="3" customFormat="1" ht="24.95" customHeight="1" x14ac:dyDescent="0.15"/>
    <row r="30584" spans="1:2" s="3" customFormat="1" ht="24.95" customHeight="1" x14ac:dyDescent="0.15"/>
    <row r="30585" spans="1:2" s="3" customFormat="1" ht="24.95" customHeight="1" x14ac:dyDescent="0.15"/>
    <row r="30586" spans="1:2" s="3" customFormat="1" ht="24.95" customHeight="1" x14ac:dyDescent="0.15"/>
    <row r="30587" spans="1:2" ht="50.1" customHeight="1" x14ac:dyDescent="0.15">
      <c r="A30587" s="5"/>
      <c r="B30587" s="5"/>
    </row>
    <row r="30588" spans="1:2" ht="30" customHeight="1" x14ac:dyDescent="0.15">
      <c r="A30588" s="2"/>
    </row>
    <row r="30589" spans="1:2" s="6" customFormat="1" ht="24.95" customHeight="1" x14ac:dyDescent="0.15"/>
    <row r="30590" spans="1:2" s="3" customFormat="1" ht="24.95" customHeight="1" x14ac:dyDescent="0.15"/>
    <row r="30591" spans="1:2" s="3" customFormat="1" ht="24.95" customHeight="1" x14ac:dyDescent="0.15"/>
    <row r="30592" spans="1:2" s="3" customFormat="1" ht="24.95" customHeight="1" x14ac:dyDescent="0.15"/>
    <row r="30593" spans="1:2" s="3" customFormat="1" ht="24.95" customHeight="1" x14ac:dyDescent="0.15"/>
    <row r="30594" spans="1:2" s="3" customFormat="1" ht="24.95" customHeight="1" x14ac:dyDescent="0.15"/>
    <row r="30595" spans="1:2" ht="50.1" customHeight="1" x14ac:dyDescent="0.15">
      <c r="A30595" s="5"/>
      <c r="B30595" s="5"/>
    </row>
    <row r="30596" spans="1:2" ht="30" customHeight="1" x14ac:dyDescent="0.15">
      <c r="A30596" s="2"/>
    </row>
    <row r="30597" spans="1:2" s="6" customFormat="1" ht="24.95" customHeight="1" x14ac:dyDescent="0.15"/>
    <row r="30598" spans="1:2" s="3" customFormat="1" ht="24.95" customHeight="1" x14ac:dyDescent="0.15"/>
    <row r="30599" spans="1:2" s="3" customFormat="1" ht="24.95" customHeight="1" x14ac:dyDescent="0.15"/>
    <row r="30600" spans="1:2" s="3" customFormat="1" ht="24.95" customHeight="1" x14ac:dyDescent="0.15"/>
    <row r="30601" spans="1:2" s="3" customFormat="1" ht="24.95" customHeight="1" x14ac:dyDescent="0.15"/>
    <row r="30602" spans="1:2" s="3" customFormat="1" ht="24.95" customHeight="1" x14ac:dyDescent="0.15"/>
    <row r="30603" spans="1:2" ht="50.1" customHeight="1" x14ac:dyDescent="0.15">
      <c r="A30603" s="5"/>
      <c r="B30603" s="5"/>
    </row>
    <row r="30604" spans="1:2" ht="30" customHeight="1" x14ac:dyDescent="0.15">
      <c r="A30604" s="2"/>
    </row>
    <row r="30605" spans="1:2" s="6" customFormat="1" ht="24.95" customHeight="1" x14ac:dyDescent="0.15"/>
    <row r="30606" spans="1:2" s="3" customFormat="1" ht="24.95" customHeight="1" x14ac:dyDescent="0.15"/>
    <row r="30607" spans="1:2" s="3" customFormat="1" ht="24.95" customHeight="1" x14ac:dyDescent="0.15"/>
    <row r="30608" spans="1:2" s="3" customFormat="1" ht="24.95" customHeight="1" x14ac:dyDescent="0.15"/>
    <row r="30609" spans="1:2" s="3" customFormat="1" ht="24.95" customHeight="1" x14ac:dyDescent="0.15"/>
    <row r="30610" spans="1:2" s="3" customFormat="1" ht="24.95" customHeight="1" x14ac:dyDescent="0.15"/>
    <row r="30611" spans="1:2" ht="50.1" customHeight="1" x14ac:dyDescent="0.15">
      <c r="A30611" s="5"/>
      <c r="B30611" s="5"/>
    </row>
    <row r="30612" spans="1:2" ht="30" customHeight="1" x14ac:dyDescent="0.15">
      <c r="A30612" s="2"/>
    </row>
    <row r="30613" spans="1:2" s="6" customFormat="1" ht="24.95" customHeight="1" x14ac:dyDescent="0.15"/>
    <row r="30614" spans="1:2" s="3" customFormat="1" ht="24.95" customHeight="1" x14ac:dyDescent="0.15"/>
    <row r="30615" spans="1:2" s="3" customFormat="1" ht="24.95" customHeight="1" x14ac:dyDescent="0.15"/>
    <row r="30616" spans="1:2" s="3" customFormat="1" ht="24.95" customHeight="1" x14ac:dyDescent="0.15"/>
    <row r="30617" spans="1:2" s="3" customFormat="1" ht="24.95" customHeight="1" x14ac:dyDescent="0.15"/>
    <row r="30618" spans="1:2" s="3" customFormat="1" ht="24.95" customHeight="1" x14ac:dyDescent="0.15"/>
    <row r="30619" spans="1:2" ht="50.1" customHeight="1" x14ac:dyDescent="0.15">
      <c r="A30619" s="5"/>
      <c r="B30619" s="5"/>
    </row>
    <row r="30620" spans="1:2" ht="30" customHeight="1" x14ac:dyDescent="0.15">
      <c r="A30620" s="2"/>
    </row>
    <row r="30621" spans="1:2" s="6" customFormat="1" ht="24.95" customHeight="1" x14ac:dyDescent="0.15"/>
    <row r="30622" spans="1:2" s="3" customFormat="1" ht="24.95" customHeight="1" x14ac:dyDescent="0.15"/>
    <row r="30623" spans="1:2" s="3" customFormat="1" ht="24.95" customHeight="1" x14ac:dyDescent="0.15"/>
    <row r="30624" spans="1:2" s="3" customFormat="1" ht="24.95" customHeight="1" x14ac:dyDescent="0.15"/>
    <row r="30625" spans="1:2" s="3" customFormat="1" ht="24.95" customHeight="1" x14ac:dyDescent="0.15"/>
    <row r="30626" spans="1:2" s="3" customFormat="1" ht="24.95" customHeight="1" x14ac:dyDescent="0.15"/>
    <row r="30627" spans="1:2" ht="50.1" customHeight="1" x14ac:dyDescent="0.15">
      <c r="A30627" s="5"/>
      <c r="B30627" s="5"/>
    </row>
    <row r="30628" spans="1:2" ht="30" customHeight="1" x14ac:dyDescent="0.15">
      <c r="A30628" s="2"/>
    </row>
    <row r="30629" spans="1:2" s="6" customFormat="1" ht="24.95" customHeight="1" x14ac:dyDescent="0.15"/>
    <row r="30630" spans="1:2" s="3" customFormat="1" ht="24.95" customHeight="1" x14ac:dyDescent="0.15"/>
    <row r="30631" spans="1:2" s="3" customFormat="1" ht="24.95" customHeight="1" x14ac:dyDescent="0.15"/>
    <row r="30632" spans="1:2" s="3" customFormat="1" ht="24.95" customHeight="1" x14ac:dyDescent="0.15"/>
    <row r="30633" spans="1:2" s="3" customFormat="1" ht="24.95" customHeight="1" x14ac:dyDescent="0.15"/>
    <row r="30634" spans="1:2" s="3" customFormat="1" ht="24.95" customHeight="1" x14ac:dyDescent="0.15"/>
    <row r="30635" spans="1:2" ht="50.1" customHeight="1" x14ac:dyDescent="0.15">
      <c r="A30635" s="5"/>
      <c r="B30635" s="5"/>
    </row>
    <row r="30636" spans="1:2" ht="30" customHeight="1" x14ac:dyDescent="0.15">
      <c r="A30636" s="2"/>
    </row>
    <row r="30637" spans="1:2" s="6" customFormat="1" ht="24.95" customHeight="1" x14ac:dyDescent="0.15"/>
    <row r="30638" spans="1:2" s="3" customFormat="1" ht="24.95" customHeight="1" x14ac:dyDescent="0.15"/>
    <row r="30639" spans="1:2" s="3" customFormat="1" ht="24.95" customHeight="1" x14ac:dyDescent="0.15"/>
    <row r="30640" spans="1:2" s="3" customFormat="1" ht="24.95" customHeight="1" x14ac:dyDescent="0.15"/>
    <row r="30641" spans="1:2" s="3" customFormat="1" ht="24.95" customHeight="1" x14ac:dyDescent="0.15"/>
    <row r="30642" spans="1:2" s="3" customFormat="1" ht="24.95" customHeight="1" x14ac:dyDescent="0.15"/>
    <row r="30643" spans="1:2" ht="50.1" customHeight="1" x14ac:dyDescent="0.15">
      <c r="A30643" s="5"/>
      <c r="B30643" s="5"/>
    </row>
    <row r="30644" spans="1:2" ht="30" customHeight="1" x14ac:dyDescent="0.15">
      <c r="A30644" s="2"/>
    </row>
    <row r="30645" spans="1:2" s="6" customFormat="1" ht="24.95" customHeight="1" x14ac:dyDescent="0.15"/>
    <row r="30646" spans="1:2" s="3" customFormat="1" ht="24.95" customHeight="1" x14ac:dyDescent="0.15"/>
    <row r="30647" spans="1:2" s="3" customFormat="1" ht="24.95" customHeight="1" x14ac:dyDescent="0.15"/>
    <row r="30648" spans="1:2" s="3" customFormat="1" ht="24.95" customHeight="1" x14ac:dyDescent="0.15"/>
    <row r="30649" spans="1:2" s="3" customFormat="1" ht="24.95" customHeight="1" x14ac:dyDescent="0.15"/>
    <row r="30650" spans="1:2" s="3" customFormat="1" ht="24.95" customHeight="1" x14ac:dyDescent="0.15"/>
    <row r="30651" spans="1:2" ht="50.1" customHeight="1" x14ac:dyDescent="0.15">
      <c r="A30651" s="5"/>
      <c r="B30651" s="5"/>
    </row>
    <row r="30652" spans="1:2" ht="30" customHeight="1" x14ac:dyDescent="0.15">
      <c r="A30652" s="2"/>
    </row>
    <row r="30653" spans="1:2" s="6" customFormat="1" ht="24.95" customHeight="1" x14ac:dyDescent="0.15"/>
    <row r="30654" spans="1:2" s="3" customFormat="1" ht="24.95" customHeight="1" x14ac:dyDescent="0.15"/>
    <row r="30655" spans="1:2" s="3" customFormat="1" ht="24.95" customHeight="1" x14ac:dyDescent="0.15"/>
    <row r="30656" spans="1:2" s="3" customFormat="1" ht="24.95" customHeight="1" x14ac:dyDescent="0.15"/>
    <row r="30657" spans="1:2" s="3" customFormat="1" ht="24.95" customHeight="1" x14ac:dyDescent="0.15"/>
    <row r="30658" spans="1:2" s="3" customFormat="1" ht="24.95" customHeight="1" x14ac:dyDescent="0.15"/>
    <row r="30659" spans="1:2" ht="50.1" customHeight="1" x14ac:dyDescent="0.15">
      <c r="A30659" s="5"/>
      <c r="B30659" s="5"/>
    </row>
    <row r="30660" spans="1:2" ht="30" customHeight="1" x14ac:dyDescent="0.15">
      <c r="A30660" s="2"/>
    </row>
    <row r="30661" spans="1:2" s="6" customFormat="1" ht="24.95" customHeight="1" x14ac:dyDescent="0.15"/>
    <row r="30662" spans="1:2" s="3" customFormat="1" ht="24.95" customHeight="1" x14ac:dyDescent="0.15"/>
    <row r="30663" spans="1:2" s="3" customFormat="1" ht="24.95" customHeight="1" x14ac:dyDescent="0.15"/>
    <row r="30664" spans="1:2" s="3" customFormat="1" ht="24.95" customHeight="1" x14ac:dyDescent="0.15"/>
    <row r="30665" spans="1:2" s="3" customFormat="1" ht="24.95" customHeight="1" x14ac:dyDescent="0.15"/>
    <row r="30666" spans="1:2" s="3" customFormat="1" ht="24.95" customHeight="1" x14ac:dyDescent="0.15"/>
    <row r="30667" spans="1:2" ht="50.1" customHeight="1" x14ac:dyDescent="0.15">
      <c r="A30667" s="5"/>
      <c r="B30667" s="5"/>
    </row>
    <row r="30668" spans="1:2" ht="30" customHeight="1" x14ac:dyDescent="0.15">
      <c r="A30668" s="2"/>
    </row>
    <row r="30669" spans="1:2" s="6" customFormat="1" ht="24.95" customHeight="1" x14ac:dyDescent="0.15"/>
    <row r="30670" spans="1:2" s="3" customFormat="1" ht="24.95" customHeight="1" x14ac:dyDescent="0.15"/>
    <row r="30671" spans="1:2" s="3" customFormat="1" ht="24.95" customHeight="1" x14ac:dyDescent="0.15"/>
    <row r="30672" spans="1:2" s="3" customFormat="1" ht="24.95" customHeight="1" x14ac:dyDescent="0.15"/>
    <row r="30673" spans="1:2" s="3" customFormat="1" ht="24.95" customHeight="1" x14ac:dyDescent="0.15"/>
    <row r="30674" spans="1:2" s="3" customFormat="1" ht="24.95" customHeight="1" x14ac:dyDescent="0.15"/>
    <row r="30675" spans="1:2" ht="50.1" customHeight="1" x14ac:dyDescent="0.15">
      <c r="A30675" s="5"/>
      <c r="B30675" s="5"/>
    </row>
    <row r="30676" spans="1:2" ht="30" customHeight="1" x14ac:dyDescent="0.15">
      <c r="A30676" s="2"/>
    </row>
    <row r="30677" spans="1:2" s="6" customFormat="1" ht="24.95" customHeight="1" x14ac:dyDescent="0.15"/>
    <row r="30678" spans="1:2" s="3" customFormat="1" ht="24.95" customHeight="1" x14ac:dyDescent="0.15"/>
    <row r="30679" spans="1:2" s="3" customFormat="1" ht="24.95" customHeight="1" x14ac:dyDescent="0.15"/>
    <row r="30680" spans="1:2" s="3" customFormat="1" ht="24.95" customHeight="1" x14ac:dyDescent="0.15"/>
    <row r="30681" spans="1:2" s="3" customFormat="1" ht="24.95" customHeight="1" x14ac:dyDescent="0.15"/>
    <row r="30682" spans="1:2" s="3" customFormat="1" ht="24.95" customHeight="1" x14ac:dyDescent="0.15"/>
    <row r="30683" spans="1:2" ht="50.1" customHeight="1" x14ac:dyDescent="0.15">
      <c r="A30683" s="5"/>
      <c r="B30683" s="5"/>
    </row>
    <row r="30684" spans="1:2" ht="30" customHeight="1" x14ac:dyDescent="0.15">
      <c r="A30684" s="2"/>
    </row>
    <row r="30685" spans="1:2" s="6" customFormat="1" ht="24.95" customHeight="1" x14ac:dyDescent="0.15"/>
    <row r="30686" spans="1:2" s="3" customFormat="1" ht="24.95" customHeight="1" x14ac:dyDescent="0.15"/>
    <row r="30687" spans="1:2" s="3" customFormat="1" ht="24.95" customHeight="1" x14ac:dyDescent="0.15"/>
    <row r="30688" spans="1:2" s="3" customFormat="1" ht="24.95" customHeight="1" x14ac:dyDescent="0.15"/>
    <row r="30689" spans="1:2" s="3" customFormat="1" ht="24.95" customHeight="1" x14ac:dyDescent="0.15"/>
    <row r="30690" spans="1:2" s="3" customFormat="1" ht="24.95" customHeight="1" x14ac:dyDescent="0.15"/>
    <row r="30691" spans="1:2" ht="50.1" customHeight="1" x14ac:dyDescent="0.15">
      <c r="A30691" s="5"/>
      <c r="B30691" s="5"/>
    </row>
    <row r="30692" spans="1:2" ht="30" customHeight="1" x14ac:dyDescent="0.15">
      <c r="A30692" s="2"/>
    </row>
    <row r="30693" spans="1:2" s="6" customFormat="1" ht="24.95" customHeight="1" x14ac:dyDescent="0.15"/>
    <row r="30694" spans="1:2" s="3" customFormat="1" ht="24.95" customHeight="1" x14ac:dyDescent="0.15"/>
    <row r="30695" spans="1:2" s="3" customFormat="1" ht="24.95" customHeight="1" x14ac:dyDescent="0.15"/>
    <row r="30696" spans="1:2" s="3" customFormat="1" ht="24.95" customHeight="1" x14ac:dyDescent="0.15"/>
    <row r="30697" spans="1:2" s="3" customFormat="1" ht="24.95" customHeight="1" x14ac:dyDescent="0.15"/>
    <row r="30698" spans="1:2" s="3" customFormat="1" ht="24.95" customHeight="1" x14ac:dyDescent="0.15"/>
    <row r="30699" spans="1:2" ht="50.1" customHeight="1" x14ac:dyDescent="0.15">
      <c r="A30699" s="5"/>
      <c r="B30699" s="5"/>
    </row>
    <row r="30700" spans="1:2" ht="30" customHeight="1" x14ac:dyDescent="0.15">
      <c r="A30700" s="2"/>
    </row>
    <row r="30701" spans="1:2" s="6" customFormat="1" ht="24.95" customHeight="1" x14ac:dyDescent="0.15"/>
    <row r="30702" spans="1:2" s="3" customFormat="1" ht="24.95" customHeight="1" x14ac:dyDescent="0.15"/>
    <row r="30703" spans="1:2" s="3" customFormat="1" ht="24.95" customHeight="1" x14ac:dyDescent="0.15"/>
    <row r="30704" spans="1:2" s="3" customFormat="1" ht="24.95" customHeight="1" x14ac:dyDescent="0.15"/>
    <row r="30705" spans="1:2" s="3" customFormat="1" ht="24.95" customHeight="1" x14ac:dyDescent="0.15"/>
    <row r="30706" spans="1:2" s="3" customFormat="1" ht="24.95" customHeight="1" x14ac:dyDescent="0.15"/>
    <row r="30707" spans="1:2" ht="50.1" customHeight="1" x14ac:dyDescent="0.15">
      <c r="A30707" s="5"/>
      <c r="B30707" s="5"/>
    </row>
    <row r="30708" spans="1:2" ht="30" customHeight="1" x14ac:dyDescent="0.15">
      <c r="A30708" s="2"/>
    </row>
    <row r="30709" spans="1:2" s="6" customFormat="1" ht="24.95" customHeight="1" x14ac:dyDescent="0.15"/>
    <row r="30710" spans="1:2" s="3" customFormat="1" ht="24.95" customHeight="1" x14ac:dyDescent="0.15"/>
    <row r="30711" spans="1:2" s="3" customFormat="1" ht="24.95" customHeight="1" x14ac:dyDescent="0.15"/>
    <row r="30712" spans="1:2" s="3" customFormat="1" ht="24.95" customHeight="1" x14ac:dyDescent="0.15"/>
    <row r="30713" spans="1:2" s="3" customFormat="1" ht="24.95" customHeight="1" x14ac:dyDescent="0.15"/>
    <row r="30714" spans="1:2" s="3" customFormat="1" ht="24.95" customHeight="1" x14ac:dyDescent="0.15"/>
    <row r="30715" spans="1:2" ht="50.1" customHeight="1" x14ac:dyDescent="0.15">
      <c r="A30715" s="5"/>
      <c r="B30715" s="5"/>
    </row>
    <row r="30716" spans="1:2" ht="30" customHeight="1" x14ac:dyDescent="0.15">
      <c r="A30716" s="2"/>
    </row>
    <row r="30717" spans="1:2" s="6" customFormat="1" ht="24.95" customHeight="1" x14ac:dyDescent="0.15"/>
    <row r="30718" spans="1:2" s="3" customFormat="1" ht="24.95" customHeight="1" x14ac:dyDescent="0.15"/>
    <row r="30719" spans="1:2" s="3" customFormat="1" ht="24.95" customHeight="1" x14ac:dyDescent="0.15"/>
    <row r="30720" spans="1:2" s="3" customFormat="1" ht="24.95" customHeight="1" x14ac:dyDescent="0.15"/>
    <row r="30721" spans="1:2" s="3" customFormat="1" ht="24.95" customHeight="1" x14ac:dyDescent="0.15"/>
    <row r="30722" spans="1:2" s="3" customFormat="1" ht="24.95" customHeight="1" x14ac:dyDescent="0.15"/>
    <row r="30723" spans="1:2" ht="50.1" customHeight="1" x14ac:dyDescent="0.15">
      <c r="A30723" s="5"/>
      <c r="B30723" s="5"/>
    </row>
    <row r="30724" spans="1:2" ht="30" customHeight="1" x14ac:dyDescent="0.15">
      <c r="A30724" s="2"/>
    </row>
    <row r="30725" spans="1:2" s="6" customFormat="1" ht="24.95" customHeight="1" x14ac:dyDescent="0.15"/>
    <row r="30726" spans="1:2" s="3" customFormat="1" ht="24.95" customHeight="1" x14ac:dyDescent="0.15"/>
    <row r="30727" spans="1:2" s="3" customFormat="1" ht="24.95" customHeight="1" x14ac:dyDescent="0.15"/>
    <row r="30728" spans="1:2" s="3" customFormat="1" ht="24.95" customHeight="1" x14ac:dyDescent="0.15"/>
    <row r="30729" spans="1:2" s="3" customFormat="1" ht="24.95" customHeight="1" x14ac:dyDescent="0.15"/>
    <row r="30730" spans="1:2" s="3" customFormat="1" ht="24.95" customHeight="1" x14ac:dyDescent="0.15"/>
    <row r="30731" spans="1:2" ht="50.1" customHeight="1" x14ac:dyDescent="0.15">
      <c r="A30731" s="5"/>
      <c r="B30731" s="5"/>
    </row>
    <row r="30732" spans="1:2" ht="30" customHeight="1" x14ac:dyDescent="0.15">
      <c r="A30732" s="2"/>
    </row>
    <row r="30733" spans="1:2" s="6" customFormat="1" ht="24.95" customHeight="1" x14ac:dyDescent="0.15"/>
    <row r="30734" spans="1:2" s="3" customFormat="1" ht="24.95" customHeight="1" x14ac:dyDescent="0.15"/>
    <row r="30735" spans="1:2" s="3" customFormat="1" ht="24.95" customHeight="1" x14ac:dyDescent="0.15"/>
    <row r="30736" spans="1:2" s="3" customFormat="1" ht="24.95" customHeight="1" x14ac:dyDescent="0.15"/>
    <row r="30737" spans="1:2" s="3" customFormat="1" ht="24.95" customHeight="1" x14ac:dyDescent="0.15"/>
    <row r="30738" spans="1:2" s="3" customFormat="1" ht="24.95" customHeight="1" x14ac:dyDescent="0.15"/>
    <row r="30739" spans="1:2" ht="50.1" customHeight="1" x14ac:dyDescent="0.15">
      <c r="A30739" s="5"/>
      <c r="B30739" s="5"/>
    </row>
    <row r="30740" spans="1:2" ht="30" customHeight="1" x14ac:dyDescent="0.15">
      <c r="A30740" s="2"/>
    </row>
    <row r="30741" spans="1:2" s="6" customFormat="1" ht="24.95" customHeight="1" x14ac:dyDescent="0.15"/>
    <row r="30742" spans="1:2" s="3" customFormat="1" ht="24.95" customHeight="1" x14ac:dyDescent="0.15"/>
    <row r="30743" spans="1:2" s="3" customFormat="1" ht="24.95" customHeight="1" x14ac:dyDescent="0.15"/>
    <row r="30744" spans="1:2" s="3" customFormat="1" ht="24.95" customHeight="1" x14ac:dyDescent="0.15"/>
    <row r="30745" spans="1:2" s="3" customFormat="1" ht="24.95" customHeight="1" x14ac:dyDescent="0.15"/>
    <row r="30746" spans="1:2" s="3" customFormat="1" ht="24.95" customHeight="1" x14ac:dyDescent="0.15"/>
    <row r="30747" spans="1:2" ht="50.1" customHeight="1" x14ac:dyDescent="0.15">
      <c r="A30747" s="5"/>
      <c r="B30747" s="5"/>
    </row>
    <row r="30748" spans="1:2" ht="30" customHeight="1" x14ac:dyDescent="0.15">
      <c r="A30748" s="2"/>
    </row>
    <row r="30749" spans="1:2" s="6" customFormat="1" ht="24.95" customHeight="1" x14ac:dyDescent="0.15"/>
    <row r="30750" spans="1:2" s="3" customFormat="1" ht="24.95" customHeight="1" x14ac:dyDescent="0.15"/>
    <row r="30751" spans="1:2" s="3" customFormat="1" ht="24.95" customHeight="1" x14ac:dyDescent="0.15"/>
    <row r="30752" spans="1:2" s="3" customFormat="1" ht="24.95" customHeight="1" x14ac:dyDescent="0.15"/>
    <row r="30753" spans="1:2" s="3" customFormat="1" ht="24.95" customHeight="1" x14ac:dyDescent="0.15"/>
    <row r="30754" spans="1:2" s="3" customFormat="1" ht="24.95" customHeight="1" x14ac:dyDescent="0.15"/>
    <row r="30755" spans="1:2" ht="50.1" customHeight="1" x14ac:dyDescent="0.15">
      <c r="A30755" s="5"/>
      <c r="B30755" s="5"/>
    </row>
    <row r="30756" spans="1:2" ht="30" customHeight="1" x14ac:dyDescent="0.15">
      <c r="A30756" s="2"/>
    </row>
    <row r="30757" spans="1:2" s="6" customFormat="1" ht="24.95" customHeight="1" x14ac:dyDescent="0.15"/>
    <row r="30758" spans="1:2" s="3" customFormat="1" ht="24.95" customHeight="1" x14ac:dyDescent="0.15"/>
    <row r="30759" spans="1:2" s="3" customFormat="1" ht="24.95" customHeight="1" x14ac:dyDescent="0.15"/>
    <row r="30760" spans="1:2" s="3" customFormat="1" ht="24.95" customHeight="1" x14ac:dyDescent="0.15"/>
    <row r="30761" spans="1:2" s="3" customFormat="1" ht="24.95" customHeight="1" x14ac:dyDescent="0.15"/>
    <row r="30762" spans="1:2" s="3" customFormat="1" ht="24.95" customHeight="1" x14ac:dyDescent="0.15"/>
    <row r="30763" spans="1:2" ht="50.1" customHeight="1" x14ac:dyDescent="0.15">
      <c r="A30763" s="5"/>
      <c r="B30763" s="5"/>
    </row>
    <row r="30764" spans="1:2" ht="30" customHeight="1" x14ac:dyDescent="0.15">
      <c r="A30764" s="2"/>
    </row>
    <row r="30765" spans="1:2" s="6" customFormat="1" ht="24.95" customHeight="1" x14ac:dyDescent="0.15"/>
    <row r="30766" spans="1:2" s="3" customFormat="1" ht="24.95" customHeight="1" x14ac:dyDescent="0.15"/>
    <row r="30767" spans="1:2" s="3" customFormat="1" ht="24.95" customHeight="1" x14ac:dyDescent="0.15"/>
    <row r="30768" spans="1:2" s="3" customFormat="1" ht="24.95" customHeight="1" x14ac:dyDescent="0.15"/>
    <row r="30769" spans="1:2" s="3" customFormat="1" ht="24.95" customHeight="1" x14ac:dyDescent="0.15"/>
    <row r="30770" spans="1:2" s="3" customFormat="1" ht="24.95" customHeight="1" x14ac:dyDescent="0.15"/>
    <row r="30771" spans="1:2" ht="50.1" customHeight="1" x14ac:dyDescent="0.15">
      <c r="A30771" s="5"/>
      <c r="B30771" s="5"/>
    </row>
    <row r="30772" spans="1:2" ht="30" customHeight="1" x14ac:dyDescent="0.15">
      <c r="A30772" s="2"/>
    </row>
    <row r="30773" spans="1:2" s="6" customFormat="1" ht="24.95" customHeight="1" x14ac:dyDescent="0.15"/>
    <row r="30774" spans="1:2" s="3" customFormat="1" ht="24.95" customHeight="1" x14ac:dyDescent="0.15"/>
    <row r="30775" spans="1:2" s="3" customFormat="1" ht="24.95" customHeight="1" x14ac:dyDescent="0.15"/>
    <row r="30776" spans="1:2" s="3" customFormat="1" ht="24.95" customHeight="1" x14ac:dyDescent="0.15"/>
    <row r="30777" spans="1:2" s="3" customFormat="1" ht="24.95" customHeight="1" x14ac:dyDescent="0.15"/>
    <row r="30778" spans="1:2" s="3" customFormat="1" ht="24.95" customHeight="1" x14ac:dyDescent="0.15"/>
    <row r="30779" spans="1:2" ht="50.1" customHeight="1" x14ac:dyDescent="0.15">
      <c r="A30779" s="5"/>
      <c r="B30779" s="5"/>
    </row>
    <row r="30780" spans="1:2" ht="30" customHeight="1" x14ac:dyDescent="0.15">
      <c r="A30780" s="2"/>
    </row>
    <row r="30781" spans="1:2" s="6" customFormat="1" ht="24.95" customHeight="1" x14ac:dyDescent="0.15"/>
    <row r="30782" spans="1:2" s="3" customFormat="1" ht="24.95" customHeight="1" x14ac:dyDescent="0.15"/>
    <row r="30783" spans="1:2" s="3" customFormat="1" ht="24.95" customHeight="1" x14ac:dyDescent="0.15"/>
    <row r="30784" spans="1:2" s="3" customFormat="1" ht="24.95" customHeight="1" x14ac:dyDescent="0.15"/>
    <row r="30785" spans="1:2" s="3" customFormat="1" ht="24.95" customHeight="1" x14ac:dyDescent="0.15"/>
    <row r="30786" spans="1:2" s="3" customFormat="1" ht="24.95" customHeight="1" x14ac:dyDescent="0.15"/>
    <row r="30787" spans="1:2" ht="50.1" customHeight="1" x14ac:dyDescent="0.15">
      <c r="A30787" s="5"/>
      <c r="B30787" s="5"/>
    </row>
    <row r="30788" spans="1:2" ht="30" customHeight="1" x14ac:dyDescent="0.15">
      <c r="A30788" s="2"/>
    </row>
    <row r="30789" spans="1:2" s="6" customFormat="1" ht="24.95" customHeight="1" x14ac:dyDescent="0.15"/>
    <row r="30790" spans="1:2" s="3" customFormat="1" ht="24.95" customHeight="1" x14ac:dyDescent="0.15"/>
    <row r="30791" spans="1:2" s="3" customFormat="1" ht="24.95" customHeight="1" x14ac:dyDescent="0.15"/>
    <row r="30792" spans="1:2" s="3" customFormat="1" ht="24.95" customHeight="1" x14ac:dyDescent="0.15"/>
    <row r="30793" spans="1:2" s="3" customFormat="1" ht="24.95" customHeight="1" x14ac:dyDescent="0.15"/>
    <row r="30794" spans="1:2" s="3" customFormat="1" ht="24.95" customHeight="1" x14ac:dyDescent="0.15"/>
    <row r="30795" spans="1:2" ht="50.1" customHeight="1" x14ac:dyDescent="0.15">
      <c r="A30795" s="5"/>
      <c r="B30795" s="5"/>
    </row>
    <row r="30796" spans="1:2" ht="30" customHeight="1" x14ac:dyDescent="0.15">
      <c r="A30796" s="2"/>
    </row>
    <row r="30797" spans="1:2" s="6" customFormat="1" ht="24.95" customHeight="1" x14ac:dyDescent="0.15"/>
    <row r="30798" spans="1:2" s="3" customFormat="1" ht="24.95" customHeight="1" x14ac:dyDescent="0.15"/>
    <row r="30799" spans="1:2" s="3" customFormat="1" ht="24.95" customHeight="1" x14ac:dyDescent="0.15"/>
    <row r="30800" spans="1:2" s="3" customFormat="1" ht="24.95" customHeight="1" x14ac:dyDescent="0.15"/>
    <row r="30801" spans="1:2" s="3" customFormat="1" ht="24.95" customHeight="1" x14ac:dyDescent="0.15"/>
    <row r="30802" spans="1:2" s="3" customFormat="1" ht="24.95" customHeight="1" x14ac:dyDescent="0.15"/>
    <row r="30803" spans="1:2" ht="50.1" customHeight="1" x14ac:dyDescent="0.15">
      <c r="A30803" s="5"/>
      <c r="B30803" s="5"/>
    </row>
    <row r="30804" spans="1:2" ht="30" customHeight="1" x14ac:dyDescent="0.15">
      <c r="A30804" s="2"/>
    </row>
    <row r="30805" spans="1:2" s="6" customFormat="1" ht="24.95" customHeight="1" x14ac:dyDescent="0.15"/>
    <row r="30806" spans="1:2" s="3" customFormat="1" ht="24.95" customHeight="1" x14ac:dyDescent="0.15"/>
    <row r="30807" spans="1:2" s="3" customFormat="1" ht="24.95" customHeight="1" x14ac:dyDescent="0.15"/>
    <row r="30808" spans="1:2" s="3" customFormat="1" ht="24.95" customHeight="1" x14ac:dyDescent="0.15"/>
    <row r="30809" spans="1:2" s="3" customFormat="1" ht="24.95" customHeight="1" x14ac:dyDescent="0.15"/>
    <row r="30810" spans="1:2" s="3" customFormat="1" ht="24.95" customHeight="1" x14ac:dyDescent="0.15"/>
    <row r="30811" spans="1:2" ht="50.1" customHeight="1" x14ac:dyDescent="0.15">
      <c r="A30811" s="5"/>
      <c r="B30811" s="5"/>
    </row>
    <row r="30812" spans="1:2" ht="30" customHeight="1" x14ac:dyDescent="0.15">
      <c r="A30812" s="2"/>
    </row>
    <row r="30813" spans="1:2" s="6" customFormat="1" ht="24.95" customHeight="1" x14ac:dyDescent="0.15"/>
    <row r="30814" spans="1:2" s="3" customFormat="1" ht="24.95" customHeight="1" x14ac:dyDescent="0.15"/>
    <row r="30815" spans="1:2" s="3" customFormat="1" ht="24.95" customHeight="1" x14ac:dyDescent="0.15"/>
    <row r="30816" spans="1:2" s="3" customFormat="1" ht="24.95" customHeight="1" x14ac:dyDescent="0.15"/>
    <row r="30817" spans="1:2" s="3" customFormat="1" ht="24.95" customHeight="1" x14ac:dyDescent="0.15"/>
    <row r="30818" spans="1:2" s="3" customFormat="1" ht="24.95" customHeight="1" x14ac:dyDescent="0.15"/>
    <row r="30819" spans="1:2" ht="50.1" customHeight="1" x14ac:dyDescent="0.15">
      <c r="A30819" s="5"/>
      <c r="B30819" s="5"/>
    </row>
    <row r="30820" spans="1:2" ht="30" customHeight="1" x14ac:dyDescent="0.15">
      <c r="A30820" s="2"/>
    </row>
    <row r="30821" spans="1:2" s="6" customFormat="1" ht="24.95" customHeight="1" x14ac:dyDescent="0.15"/>
    <row r="30822" spans="1:2" s="3" customFormat="1" ht="24.95" customHeight="1" x14ac:dyDescent="0.15"/>
    <row r="30823" spans="1:2" s="3" customFormat="1" ht="24.95" customHeight="1" x14ac:dyDescent="0.15"/>
    <row r="30824" spans="1:2" s="3" customFormat="1" ht="24.95" customHeight="1" x14ac:dyDescent="0.15"/>
    <row r="30825" spans="1:2" s="3" customFormat="1" ht="24.95" customHeight="1" x14ac:dyDescent="0.15"/>
    <row r="30826" spans="1:2" s="3" customFormat="1" ht="24.95" customHeight="1" x14ac:dyDescent="0.15"/>
    <row r="30827" spans="1:2" ht="50.1" customHeight="1" x14ac:dyDescent="0.15">
      <c r="A30827" s="5"/>
      <c r="B30827" s="5"/>
    </row>
    <row r="30828" spans="1:2" ht="30" customHeight="1" x14ac:dyDescent="0.15">
      <c r="A30828" s="2"/>
    </row>
    <row r="30829" spans="1:2" s="6" customFormat="1" ht="24.95" customHeight="1" x14ac:dyDescent="0.15"/>
    <row r="30830" spans="1:2" s="3" customFormat="1" ht="24.95" customHeight="1" x14ac:dyDescent="0.15"/>
    <row r="30831" spans="1:2" s="3" customFormat="1" ht="24.95" customHeight="1" x14ac:dyDescent="0.15"/>
    <row r="30832" spans="1:2" s="3" customFormat="1" ht="24.95" customHeight="1" x14ac:dyDescent="0.15"/>
    <row r="30833" spans="1:2" s="3" customFormat="1" ht="24.95" customHeight="1" x14ac:dyDescent="0.15"/>
    <row r="30834" spans="1:2" s="3" customFormat="1" ht="24.95" customHeight="1" x14ac:dyDescent="0.15"/>
    <row r="30835" spans="1:2" ht="50.1" customHeight="1" x14ac:dyDescent="0.15">
      <c r="A30835" s="5"/>
      <c r="B30835" s="5"/>
    </row>
    <row r="30836" spans="1:2" ht="30" customHeight="1" x14ac:dyDescent="0.15">
      <c r="A30836" s="2"/>
    </row>
    <row r="30837" spans="1:2" s="6" customFormat="1" ht="24.95" customHeight="1" x14ac:dyDescent="0.15"/>
    <row r="30838" spans="1:2" s="3" customFormat="1" ht="24.95" customHeight="1" x14ac:dyDescent="0.15"/>
    <row r="30839" spans="1:2" s="3" customFormat="1" ht="24.95" customHeight="1" x14ac:dyDescent="0.15"/>
    <row r="30840" spans="1:2" s="3" customFormat="1" ht="24.95" customHeight="1" x14ac:dyDescent="0.15"/>
    <row r="30841" spans="1:2" s="3" customFormat="1" ht="24.95" customHeight="1" x14ac:dyDescent="0.15"/>
    <row r="30842" spans="1:2" s="3" customFormat="1" ht="24.95" customHeight="1" x14ac:dyDescent="0.15"/>
    <row r="30843" spans="1:2" ht="50.1" customHeight="1" x14ac:dyDescent="0.15">
      <c r="A30843" s="5"/>
      <c r="B30843" s="5"/>
    </row>
    <row r="30844" spans="1:2" ht="30" customHeight="1" x14ac:dyDescent="0.15">
      <c r="A30844" s="2"/>
    </row>
    <row r="30845" spans="1:2" s="6" customFormat="1" ht="24.95" customHeight="1" x14ac:dyDescent="0.15"/>
    <row r="30846" spans="1:2" s="3" customFormat="1" ht="24.95" customHeight="1" x14ac:dyDescent="0.15"/>
    <row r="30847" spans="1:2" s="3" customFormat="1" ht="24.95" customHeight="1" x14ac:dyDescent="0.15"/>
    <row r="30848" spans="1:2" s="3" customFormat="1" ht="24.95" customHeight="1" x14ac:dyDescent="0.15"/>
    <row r="30849" spans="1:2" s="3" customFormat="1" ht="24.95" customHeight="1" x14ac:dyDescent="0.15"/>
    <row r="30850" spans="1:2" s="3" customFormat="1" ht="24.95" customHeight="1" x14ac:dyDescent="0.15"/>
    <row r="30851" spans="1:2" ht="50.1" customHeight="1" x14ac:dyDescent="0.15">
      <c r="A30851" s="5"/>
      <c r="B30851" s="5"/>
    </row>
    <row r="30852" spans="1:2" ht="30" customHeight="1" x14ac:dyDescent="0.15">
      <c r="A30852" s="2"/>
    </row>
    <row r="30853" spans="1:2" s="6" customFormat="1" ht="24.95" customHeight="1" x14ac:dyDescent="0.15"/>
    <row r="30854" spans="1:2" s="3" customFormat="1" ht="24.95" customHeight="1" x14ac:dyDescent="0.15"/>
    <row r="30855" spans="1:2" s="3" customFormat="1" ht="24.95" customHeight="1" x14ac:dyDescent="0.15"/>
    <row r="30856" spans="1:2" s="3" customFormat="1" ht="24.95" customHeight="1" x14ac:dyDescent="0.15"/>
    <row r="30857" spans="1:2" s="3" customFormat="1" ht="24.95" customHeight="1" x14ac:dyDescent="0.15"/>
    <row r="30858" spans="1:2" s="3" customFormat="1" ht="24.95" customHeight="1" x14ac:dyDescent="0.15"/>
    <row r="30859" spans="1:2" ht="50.1" customHeight="1" x14ac:dyDescent="0.15">
      <c r="A30859" s="5"/>
      <c r="B30859" s="5"/>
    </row>
    <row r="30860" spans="1:2" ht="30" customHeight="1" x14ac:dyDescent="0.15">
      <c r="A30860" s="2"/>
    </row>
    <row r="30861" spans="1:2" s="6" customFormat="1" ht="24.95" customHeight="1" x14ac:dyDescent="0.15"/>
    <row r="30862" spans="1:2" s="3" customFormat="1" ht="24.95" customHeight="1" x14ac:dyDescent="0.15"/>
    <row r="30863" spans="1:2" s="3" customFormat="1" ht="24.95" customHeight="1" x14ac:dyDescent="0.15"/>
    <row r="30864" spans="1:2" s="3" customFormat="1" ht="24.95" customHeight="1" x14ac:dyDescent="0.15"/>
    <row r="30865" spans="1:2" s="3" customFormat="1" ht="24.95" customHeight="1" x14ac:dyDescent="0.15"/>
    <row r="30866" spans="1:2" s="3" customFormat="1" ht="24.95" customHeight="1" x14ac:dyDescent="0.15"/>
    <row r="30867" spans="1:2" ht="50.1" customHeight="1" x14ac:dyDescent="0.15">
      <c r="A30867" s="5"/>
      <c r="B30867" s="5"/>
    </row>
    <row r="30868" spans="1:2" ht="30" customHeight="1" x14ac:dyDescent="0.15">
      <c r="A30868" s="2"/>
    </row>
    <row r="30869" spans="1:2" s="6" customFormat="1" ht="24.95" customHeight="1" x14ac:dyDescent="0.15"/>
    <row r="30870" spans="1:2" s="3" customFormat="1" ht="24.95" customHeight="1" x14ac:dyDescent="0.15"/>
    <row r="30871" spans="1:2" s="3" customFormat="1" ht="24.95" customHeight="1" x14ac:dyDescent="0.15"/>
    <row r="30872" spans="1:2" s="3" customFormat="1" ht="24.95" customHeight="1" x14ac:dyDescent="0.15"/>
    <row r="30873" spans="1:2" s="3" customFormat="1" ht="24.95" customHeight="1" x14ac:dyDescent="0.15"/>
    <row r="30874" spans="1:2" s="3" customFormat="1" ht="24.95" customHeight="1" x14ac:dyDescent="0.15"/>
    <row r="30875" spans="1:2" ht="50.1" customHeight="1" x14ac:dyDescent="0.15">
      <c r="A30875" s="5"/>
      <c r="B30875" s="5"/>
    </row>
    <row r="30876" spans="1:2" ht="30" customHeight="1" x14ac:dyDescent="0.15">
      <c r="A30876" s="2"/>
    </row>
    <row r="30877" spans="1:2" s="6" customFormat="1" ht="24.95" customHeight="1" x14ac:dyDescent="0.15"/>
    <row r="30878" spans="1:2" s="3" customFormat="1" ht="24.95" customHeight="1" x14ac:dyDescent="0.15"/>
    <row r="30879" spans="1:2" s="3" customFormat="1" ht="24.95" customHeight="1" x14ac:dyDescent="0.15"/>
    <row r="30880" spans="1:2" s="3" customFormat="1" ht="24.95" customHeight="1" x14ac:dyDescent="0.15"/>
    <row r="30881" spans="1:2" s="3" customFormat="1" ht="24.95" customHeight="1" x14ac:dyDescent="0.15"/>
    <row r="30882" spans="1:2" s="3" customFormat="1" ht="24.95" customHeight="1" x14ac:dyDescent="0.15"/>
    <row r="30883" spans="1:2" ht="50.1" customHeight="1" x14ac:dyDescent="0.15">
      <c r="A30883" s="5"/>
      <c r="B30883" s="5"/>
    </row>
    <row r="30884" spans="1:2" ht="30" customHeight="1" x14ac:dyDescent="0.15">
      <c r="A30884" s="2"/>
    </row>
    <row r="30885" spans="1:2" s="6" customFormat="1" ht="24.95" customHeight="1" x14ac:dyDescent="0.15"/>
    <row r="30886" spans="1:2" s="3" customFormat="1" ht="24.95" customHeight="1" x14ac:dyDescent="0.15"/>
    <row r="30887" spans="1:2" s="3" customFormat="1" ht="24.95" customHeight="1" x14ac:dyDescent="0.15"/>
    <row r="30888" spans="1:2" s="3" customFormat="1" ht="24.95" customHeight="1" x14ac:dyDescent="0.15"/>
    <row r="30889" spans="1:2" s="3" customFormat="1" ht="24.95" customHeight="1" x14ac:dyDescent="0.15"/>
    <row r="30890" spans="1:2" s="3" customFormat="1" ht="24.95" customHeight="1" x14ac:dyDescent="0.15"/>
    <row r="30891" spans="1:2" ht="50.1" customHeight="1" x14ac:dyDescent="0.15">
      <c r="A30891" s="5"/>
      <c r="B30891" s="5"/>
    </row>
    <row r="30892" spans="1:2" ht="30" customHeight="1" x14ac:dyDescent="0.15">
      <c r="A30892" s="2"/>
    </row>
    <row r="30893" spans="1:2" s="6" customFormat="1" ht="24.95" customHeight="1" x14ac:dyDescent="0.15"/>
    <row r="30894" spans="1:2" s="3" customFormat="1" ht="24.95" customHeight="1" x14ac:dyDescent="0.15"/>
    <row r="30895" spans="1:2" s="3" customFormat="1" ht="24.95" customHeight="1" x14ac:dyDescent="0.15"/>
    <row r="30896" spans="1:2" s="3" customFormat="1" ht="24.95" customHeight="1" x14ac:dyDescent="0.15"/>
    <row r="30897" spans="1:2" s="3" customFormat="1" ht="24.95" customHeight="1" x14ac:dyDescent="0.15"/>
    <row r="30898" spans="1:2" s="3" customFormat="1" ht="24.95" customHeight="1" x14ac:dyDescent="0.15"/>
    <row r="30899" spans="1:2" ht="50.1" customHeight="1" x14ac:dyDescent="0.15">
      <c r="A30899" s="5"/>
      <c r="B30899" s="5"/>
    </row>
    <row r="30900" spans="1:2" ht="30" customHeight="1" x14ac:dyDescent="0.15">
      <c r="A30900" s="2"/>
    </row>
    <row r="30901" spans="1:2" s="6" customFormat="1" ht="24.95" customHeight="1" x14ac:dyDescent="0.15"/>
    <row r="30902" spans="1:2" s="3" customFormat="1" ht="24.95" customHeight="1" x14ac:dyDescent="0.15"/>
    <row r="30903" spans="1:2" s="3" customFormat="1" ht="24.95" customHeight="1" x14ac:dyDescent="0.15"/>
    <row r="30904" spans="1:2" s="3" customFormat="1" ht="24.95" customHeight="1" x14ac:dyDescent="0.15"/>
    <row r="30905" spans="1:2" s="3" customFormat="1" ht="24.95" customHeight="1" x14ac:dyDescent="0.15"/>
    <row r="30906" spans="1:2" s="3" customFormat="1" ht="24.95" customHeight="1" x14ac:dyDescent="0.15"/>
    <row r="30907" spans="1:2" ht="50.1" customHeight="1" x14ac:dyDescent="0.15">
      <c r="A30907" s="5"/>
      <c r="B30907" s="5"/>
    </row>
    <row r="30908" spans="1:2" ht="30" customHeight="1" x14ac:dyDescent="0.15">
      <c r="A30908" s="2"/>
    </row>
    <row r="30909" spans="1:2" s="6" customFormat="1" ht="24.95" customHeight="1" x14ac:dyDescent="0.15"/>
    <row r="30910" spans="1:2" s="3" customFormat="1" ht="24.95" customHeight="1" x14ac:dyDescent="0.15"/>
    <row r="30911" spans="1:2" s="3" customFormat="1" ht="24.95" customHeight="1" x14ac:dyDescent="0.15"/>
    <row r="30912" spans="1:2" s="3" customFormat="1" ht="24.95" customHeight="1" x14ac:dyDescent="0.15"/>
    <row r="30913" spans="1:2" s="3" customFormat="1" ht="24.95" customHeight="1" x14ac:dyDescent="0.15"/>
    <row r="30914" spans="1:2" s="3" customFormat="1" ht="24.95" customHeight="1" x14ac:dyDescent="0.15"/>
    <row r="30915" spans="1:2" ht="50.1" customHeight="1" x14ac:dyDescent="0.15">
      <c r="A30915" s="5"/>
      <c r="B30915" s="5"/>
    </row>
    <row r="30916" spans="1:2" ht="30" customHeight="1" x14ac:dyDescent="0.15">
      <c r="A30916" s="2"/>
    </row>
    <row r="30917" spans="1:2" s="6" customFormat="1" ht="24.95" customHeight="1" x14ac:dyDescent="0.15"/>
    <row r="30918" spans="1:2" s="3" customFormat="1" ht="24.95" customHeight="1" x14ac:dyDescent="0.15"/>
    <row r="30919" spans="1:2" s="3" customFormat="1" ht="24.95" customHeight="1" x14ac:dyDescent="0.15"/>
    <row r="30920" spans="1:2" s="3" customFormat="1" ht="24.95" customHeight="1" x14ac:dyDescent="0.15"/>
    <row r="30921" spans="1:2" s="3" customFormat="1" ht="24.95" customHeight="1" x14ac:dyDescent="0.15"/>
    <row r="30922" spans="1:2" s="3" customFormat="1" ht="24.95" customHeight="1" x14ac:dyDescent="0.15"/>
    <row r="30923" spans="1:2" ht="50.1" customHeight="1" x14ac:dyDescent="0.15">
      <c r="A30923" s="5"/>
      <c r="B30923" s="5"/>
    </row>
    <row r="30924" spans="1:2" ht="30" customHeight="1" x14ac:dyDescent="0.15">
      <c r="A30924" s="2"/>
    </row>
    <row r="30925" spans="1:2" s="6" customFormat="1" ht="24.95" customHeight="1" x14ac:dyDescent="0.15"/>
    <row r="30926" spans="1:2" s="3" customFormat="1" ht="24.95" customHeight="1" x14ac:dyDescent="0.15"/>
    <row r="30927" spans="1:2" s="3" customFormat="1" ht="24.95" customHeight="1" x14ac:dyDescent="0.15"/>
    <row r="30928" spans="1:2" s="3" customFormat="1" ht="24.95" customHeight="1" x14ac:dyDescent="0.15"/>
    <row r="30929" spans="1:2" s="3" customFormat="1" ht="24.95" customHeight="1" x14ac:dyDescent="0.15"/>
    <row r="30930" spans="1:2" s="3" customFormat="1" ht="24.95" customHeight="1" x14ac:dyDescent="0.15"/>
    <row r="30931" spans="1:2" ht="50.1" customHeight="1" x14ac:dyDescent="0.15">
      <c r="A30931" s="5"/>
      <c r="B30931" s="5"/>
    </row>
    <row r="30932" spans="1:2" ht="30" customHeight="1" x14ac:dyDescent="0.15">
      <c r="A30932" s="2"/>
    </row>
    <row r="30933" spans="1:2" s="6" customFormat="1" ht="24.95" customHeight="1" x14ac:dyDescent="0.15"/>
    <row r="30934" spans="1:2" s="3" customFormat="1" ht="24.95" customHeight="1" x14ac:dyDescent="0.15"/>
    <row r="30935" spans="1:2" s="3" customFormat="1" ht="24.95" customHeight="1" x14ac:dyDescent="0.15"/>
    <row r="30936" spans="1:2" s="3" customFormat="1" ht="24.95" customHeight="1" x14ac:dyDescent="0.15"/>
    <row r="30937" spans="1:2" s="3" customFormat="1" ht="24.95" customHeight="1" x14ac:dyDescent="0.15"/>
    <row r="30938" spans="1:2" s="3" customFormat="1" ht="24.95" customHeight="1" x14ac:dyDescent="0.15"/>
    <row r="30939" spans="1:2" ht="50.1" customHeight="1" x14ac:dyDescent="0.15">
      <c r="A30939" s="5"/>
      <c r="B30939" s="5"/>
    </row>
    <row r="30940" spans="1:2" ht="30" customHeight="1" x14ac:dyDescent="0.15">
      <c r="A30940" s="2"/>
    </row>
    <row r="30941" spans="1:2" s="6" customFormat="1" ht="24.95" customHeight="1" x14ac:dyDescent="0.15"/>
    <row r="30942" spans="1:2" s="3" customFormat="1" ht="24.95" customHeight="1" x14ac:dyDescent="0.15"/>
    <row r="30943" spans="1:2" s="3" customFormat="1" ht="24.95" customHeight="1" x14ac:dyDescent="0.15"/>
    <row r="30944" spans="1:2" s="3" customFormat="1" ht="24.95" customHeight="1" x14ac:dyDescent="0.15"/>
    <row r="30945" spans="1:2" s="3" customFormat="1" ht="24.95" customHeight="1" x14ac:dyDescent="0.15"/>
    <row r="30946" spans="1:2" s="3" customFormat="1" ht="24.95" customHeight="1" x14ac:dyDescent="0.15"/>
    <row r="30947" spans="1:2" ht="50.1" customHeight="1" x14ac:dyDescent="0.15">
      <c r="A30947" s="5"/>
      <c r="B30947" s="5"/>
    </row>
    <row r="30948" spans="1:2" ht="30" customHeight="1" x14ac:dyDescent="0.15">
      <c r="A30948" s="2"/>
    </row>
    <row r="30949" spans="1:2" s="6" customFormat="1" ht="24.95" customHeight="1" x14ac:dyDescent="0.15"/>
    <row r="30950" spans="1:2" s="3" customFormat="1" ht="24.95" customHeight="1" x14ac:dyDescent="0.15"/>
    <row r="30951" spans="1:2" s="3" customFormat="1" ht="24.95" customHeight="1" x14ac:dyDescent="0.15"/>
    <row r="30952" spans="1:2" s="3" customFormat="1" ht="24.95" customHeight="1" x14ac:dyDescent="0.15"/>
    <row r="30953" spans="1:2" s="3" customFormat="1" ht="24.95" customHeight="1" x14ac:dyDescent="0.15"/>
    <row r="30954" spans="1:2" s="3" customFormat="1" ht="24.95" customHeight="1" x14ac:dyDescent="0.15"/>
    <row r="30955" spans="1:2" ht="50.1" customHeight="1" x14ac:dyDescent="0.15">
      <c r="A30955" s="5"/>
      <c r="B30955" s="5"/>
    </row>
    <row r="30956" spans="1:2" ht="30" customHeight="1" x14ac:dyDescent="0.15">
      <c r="A30956" s="2"/>
    </row>
    <row r="30957" spans="1:2" s="6" customFormat="1" ht="24.95" customHeight="1" x14ac:dyDescent="0.15"/>
    <row r="30958" spans="1:2" s="3" customFormat="1" ht="24.95" customHeight="1" x14ac:dyDescent="0.15"/>
    <row r="30959" spans="1:2" s="3" customFormat="1" ht="24.95" customHeight="1" x14ac:dyDescent="0.15"/>
    <row r="30960" spans="1:2" s="3" customFormat="1" ht="24.95" customHeight="1" x14ac:dyDescent="0.15"/>
    <row r="30961" spans="1:2" s="3" customFormat="1" ht="24.95" customHeight="1" x14ac:dyDescent="0.15"/>
    <row r="30962" spans="1:2" s="3" customFormat="1" ht="24.95" customHeight="1" x14ac:dyDescent="0.15"/>
    <row r="30963" spans="1:2" ht="50.1" customHeight="1" x14ac:dyDescent="0.15">
      <c r="A30963" s="5"/>
      <c r="B30963" s="5"/>
    </row>
    <row r="30964" spans="1:2" ht="30" customHeight="1" x14ac:dyDescent="0.15">
      <c r="A30964" s="2"/>
    </row>
    <row r="30965" spans="1:2" s="6" customFormat="1" ht="24.95" customHeight="1" x14ac:dyDescent="0.15"/>
    <row r="30966" spans="1:2" s="3" customFormat="1" ht="24.95" customHeight="1" x14ac:dyDescent="0.15"/>
    <row r="30967" spans="1:2" s="3" customFormat="1" ht="24.95" customHeight="1" x14ac:dyDescent="0.15"/>
    <row r="30968" spans="1:2" s="3" customFormat="1" ht="24.95" customHeight="1" x14ac:dyDescent="0.15"/>
    <row r="30969" spans="1:2" s="3" customFormat="1" ht="24.95" customHeight="1" x14ac:dyDescent="0.15"/>
    <row r="30970" spans="1:2" s="3" customFormat="1" ht="24.95" customHeight="1" x14ac:dyDescent="0.15"/>
    <row r="30971" spans="1:2" ht="50.1" customHeight="1" x14ac:dyDescent="0.15">
      <c r="A30971" s="5"/>
      <c r="B30971" s="5"/>
    </row>
    <row r="30972" spans="1:2" ht="30" customHeight="1" x14ac:dyDescent="0.15">
      <c r="A30972" s="2"/>
    </row>
    <row r="30973" spans="1:2" s="6" customFormat="1" ht="24.95" customHeight="1" x14ac:dyDescent="0.15"/>
    <row r="30974" spans="1:2" s="3" customFormat="1" ht="24.95" customHeight="1" x14ac:dyDescent="0.15"/>
    <row r="30975" spans="1:2" s="3" customFormat="1" ht="24.95" customHeight="1" x14ac:dyDescent="0.15"/>
    <row r="30976" spans="1:2" s="3" customFormat="1" ht="24.95" customHeight="1" x14ac:dyDescent="0.15"/>
    <row r="30977" spans="1:2" s="3" customFormat="1" ht="24.95" customHeight="1" x14ac:dyDescent="0.15"/>
    <row r="30978" spans="1:2" s="3" customFormat="1" ht="24.95" customHeight="1" x14ac:dyDescent="0.15"/>
    <row r="30979" spans="1:2" ht="50.1" customHeight="1" x14ac:dyDescent="0.15">
      <c r="A30979" s="5"/>
      <c r="B30979" s="5"/>
    </row>
    <row r="30980" spans="1:2" ht="30" customHeight="1" x14ac:dyDescent="0.15">
      <c r="A30980" s="2"/>
    </row>
    <row r="30981" spans="1:2" s="6" customFormat="1" ht="24.95" customHeight="1" x14ac:dyDescent="0.15"/>
    <row r="30982" spans="1:2" s="3" customFormat="1" ht="24.95" customHeight="1" x14ac:dyDescent="0.15"/>
    <row r="30983" spans="1:2" s="3" customFormat="1" ht="24.95" customHeight="1" x14ac:dyDescent="0.15"/>
    <row r="30984" spans="1:2" s="3" customFormat="1" ht="24.95" customHeight="1" x14ac:dyDescent="0.15"/>
    <row r="30985" spans="1:2" s="3" customFormat="1" ht="24.95" customHeight="1" x14ac:dyDescent="0.15"/>
    <row r="30986" spans="1:2" s="3" customFormat="1" ht="24.95" customHeight="1" x14ac:dyDescent="0.15"/>
    <row r="30987" spans="1:2" ht="50.1" customHeight="1" x14ac:dyDescent="0.15">
      <c r="A30987" s="5"/>
      <c r="B30987" s="5"/>
    </row>
    <row r="30988" spans="1:2" ht="30" customHeight="1" x14ac:dyDescent="0.15">
      <c r="A30988" s="2"/>
    </row>
    <row r="30989" spans="1:2" s="6" customFormat="1" ht="24.95" customHeight="1" x14ac:dyDescent="0.15"/>
    <row r="30990" spans="1:2" s="3" customFormat="1" ht="24.95" customHeight="1" x14ac:dyDescent="0.15"/>
    <row r="30991" spans="1:2" s="3" customFormat="1" ht="24.95" customHeight="1" x14ac:dyDescent="0.15"/>
    <row r="30992" spans="1:2" s="3" customFormat="1" ht="24.95" customHeight="1" x14ac:dyDescent="0.15"/>
    <row r="30993" spans="1:2" s="3" customFormat="1" ht="24.95" customHeight="1" x14ac:dyDescent="0.15"/>
    <row r="30994" spans="1:2" s="3" customFormat="1" ht="24.95" customHeight="1" x14ac:dyDescent="0.15"/>
    <row r="30995" spans="1:2" ht="50.1" customHeight="1" x14ac:dyDescent="0.15">
      <c r="A30995" s="5"/>
      <c r="B30995" s="5"/>
    </row>
    <row r="30996" spans="1:2" ht="30" customHeight="1" x14ac:dyDescent="0.15">
      <c r="A30996" s="2"/>
    </row>
    <row r="30997" spans="1:2" s="6" customFormat="1" ht="24.95" customHeight="1" x14ac:dyDescent="0.15"/>
    <row r="30998" spans="1:2" s="3" customFormat="1" ht="24.95" customHeight="1" x14ac:dyDescent="0.15"/>
    <row r="30999" spans="1:2" s="3" customFormat="1" ht="24.95" customHeight="1" x14ac:dyDescent="0.15"/>
    <row r="31000" spans="1:2" s="3" customFormat="1" ht="24.95" customHeight="1" x14ac:dyDescent="0.15"/>
    <row r="31001" spans="1:2" s="3" customFormat="1" ht="24.95" customHeight="1" x14ac:dyDescent="0.15"/>
    <row r="31002" spans="1:2" s="3" customFormat="1" ht="24.95" customHeight="1" x14ac:dyDescent="0.15"/>
    <row r="31003" spans="1:2" ht="50.1" customHeight="1" x14ac:dyDescent="0.15">
      <c r="A31003" s="5"/>
      <c r="B31003" s="5"/>
    </row>
    <row r="31004" spans="1:2" ht="30" customHeight="1" x14ac:dyDescent="0.15">
      <c r="A31004" s="2"/>
    </row>
    <row r="31005" spans="1:2" s="6" customFormat="1" ht="24.95" customHeight="1" x14ac:dyDescent="0.15"/>
    <row r="31006" spans="1:2" s="3" customFormat="1" ht="24.95" customHeight="1" x14ac:dyDescent="0.15"/>
    <row r="31007" spans="1:2" s="3" customFormat="1" ht="24.95" customHeight="1" x14ac:dyDescent="0.15"/>
    <row r="31008" spans="1:2" s="3" customFormat="1" ht="24.95" customHeight="1" x14ac:dyDescent="0.15"/>
    <row r="31009" spans="1:2" s="3" customFormat="1" ht="24.95" customHeight="1" x14ac:dyDescent="0.15"/>
    <row r="31010" spans="1:2" s="3" customFormat="1" ht="24.95" customHeight="1" x14ac:dyDescent="0.15"/>
    <row r="31011" spans="1:2" ht="50.1" customHeight="1" x14ac:dyDescent="0.15">
      <c r="A31011" s="5"/>
      <c r="B31011" s="5"/>
    </row>
    <row r="31012" spans="1:2" ht="30" customHeight="1" x14ac:dyDescent="0.15">
      <c r="A31012" s="2"/>
    </row>
    <row r="31013" spans="1:2" s="6" customFormat="1" ht="24.95" customHeight="1" x14ac:dyDescent="0.15"/>
    <row r="31014" spans="1:2" s="3" customFormat="1" ht="24.95" customHeight="1" x14ac:dyDescent="0.15"/>
    <row r="31015" spans="1:2" s="3" customFormat="1" ht="24.95" customHeight="1" x14ac:dyDescent="0.15"/>
    <row r="31016" spans="1:2" s="3" customFormat="1" ht="24.95" customHeight="1" x14ac:dyDescent="0.15"/>
    <row r="31017" spans="1:2" s="3" customFormat="1" ht="24.95" customHeight="1" x14ac:dyDescent="0.15"/>
    <row r="31018" spans="1:2" s="3" customFormat="1" ht="24.95" customHeight="1" x14ac:dyDescent="0.15"/>
    <row r="31019" spans="1:2" ht="50.1" customHeight="1" x14ac:dyDescent="0.15">
      <c r="A31019" s="5"/>
      <c r="B31019" s="5"/>
    </row>
    <row r="31020" spans="1:2" ht="30" customHeight="1" x14ac:dyDescent="0.15">
      <c r="A31020" s="2"/>
    </row>
    <row r="31021" spans="1:2" s="6" customFormat="1" ht="24.95" customHeight="1" x14ac:dyDescent="0.15"/>
    <row r="31022" spans="1:2" s="3" customFormat="1" ht="24.95" customHeight="1" x14ac:dyDescent="0.15"/>
    <row r="31023" spans="1:2" s="3" customFormat="1" ht="24.95" customHeight="1" x14ac:dyDescent="0.15"/>
    <row r="31024" spans="1:2" s="3" customFormat="1" ht="24.95" customHeight="1" x14ac:dyDescent="0.15"/>
    <row r="31025" spans="1:2" s="3" customFormat="1" ht="24.95" customHeight="1" x14ac:dyDescent="0.15"/>
    <row r="31026" spans="1:2" s="3" customFormat="1" ht="24.95" customHeight="1" x14ac:dyDescent="0.15"/>
    <row r="31027" spans="1:2" ht="50.1" customHeight="1" x14ac:dyDescent="0.15">
      <c r="A31027" s="5"/>
      <c r="B31027" s="5"/>
    </row>
    <row r="31028" spans="1:2" ht="30" customHeight="1" x14ac:dyDescent="0.15">
      <c r="A31028" s="2"/>
    </row>
    <row r="31029" spans="1:2" s="6" customFormat="1" ht="24.95" customHeight="1" x14ac:dyDescent="0.15"/>
    <row r="31030" spans="1:2" s="3" customFormat="1" ht="24.95" customHeight="1" x14ac:dyDescent="0.15"/>
    <row r="31031" spans="1:2" s="3" customFormat="1" ht="24.95" customHeight="1" x14ac:dyDescent="0.15"/>
    <row r="31032" spans="1:2" s="3" customFormat="1" ht="24.95" customHeight="1" x14ac:dyDescent="0.15"/>
    <row r="31033" spans="1:2" s="3" customFormat="1" ht="24.95" customHeight="1" x14ac:dyDescent="0.15"/>
    <row r="31034" spans="1:2" s="3" customFormat="1" ht="24.95" customHeight="1" x14ac:dyDescent="0.15"/>
    <row r="31035" spans="1:2" ht="50.1" customHeight="1" x14ac:dyDescent="0.15">
      <c r="A31035" s="5"/>
      <c r="B31035" s="5"/>
    </row>
    <row r="31036" spans="1:2" ht="30" customHeight="1" x14ac:dyDescent="0.15">
      <c r="A31036" s="2"/>
    </row>
    <row r="31037" spans="1:2" s="6" customFormat="1" ht="24.95" customHeight="1" x14ac:dyDescent="0.15"/>
    <row r="31038" spans="1:2" s="3" customFormat="1" ht="24.95" customHeight="1" x14ac:dyDescent="0.15"/>
    <row r="31039" spans="1:2" s="3" customFormat="1" ht="24.95" customHeight="1" x14ac:dyDescent="0.15"/>
    <row r="31040" spans="1:2" s="3" customFormat="1" ht="24.95" customHeight="1" x14ac:dyDescent="0.15"/>
    <row r="31041" spans="1:2" s="3" customFormat="1" ht="24.95" customHeight="1" x14ac:dyDescent="0.15"/>
    <row r="31042" spans="1:2" s="3" customFormat="1" ht="24.95" customHeight="1" x14ac:dyDescent="0.15"/>
    <row r="31043" spans="1:2" ht="50.1" customHeight="1" x14ac:dyDescent="0.15">
      <c r="A31043" s="5"/>
      <c r="B31043" s="5"/>
    </row>
    <row r="31044" spans="1:2" ht="30" customHeight="1" x14ac:dyDescent="0.15">
      <c r="A31044" s="2"/>
    </row>
    <row r="31045" spans="1:2" s="6" customFormat="1" ht="24.95" customHeight="1" x14ac:dyDescent="0.15"/>
    <row r="31046" spans="1:2" s="3" customFormat="1" ht="24.95" customHeight="1" x14ac:dyDescent="0.15"/>
    <row r="31047" spans="1:2" s="3" customFormat="1" ht="24.95" customHeight="1" x14ac:dyDescent="0.15"/>
    <row r="31048" spans="1:2" s="3" customFormat="1" ht="24.95" customHeight="1" x14ac:dyDescent="0.15"/>
    <row r="31049" spans="1:2" s="3" customFormat="1" ht="24.95" customHeight="1" x14ac:dyDescent="0.15"/>
    <row r="31050" spans="1:2" s="3" customFormat="1" ht="24.95" customHeight="1" x14ac:dyDescent="0.15"/>
    <row r="31051" spans="1:2" ht="50.1" customHeight="1" x14ac:dyDescent="0.15">
      <c r="A31051" s="5"/>
      <c r="B31051" s="5"/>
    </row>
    <row r="31052" spans="1:2" ht="30" customHeight="1" x14ac:dyDescent="0.15">
      <c r="A31052" s="2"/>
    </row>
    <row r="31053" spans="1:2" s="6" customFormat="1" ht="24.95" customHeight="1" x14ac:dyDescent="0.15"/>
    <row r="31054" spans="1:2" s="3" customFormat="1" ht="24.95" customHeight="1" x14ac:dyDescent="0.15"/>
    <row r="31055" spans="1:2" s="3" customFormat="1" ht="24.95" customHeight="1" x14ac:dyDescent="0.15"/>
    <row r="31056" spans="1:2" s="3" customFormat="1" ht="24.95" customHeight="1" x14ac:dyDescent="0.15"/>
    <row r="31057" spans="1:2" s="3" customFormat="1" ht="24.95" customHeight="1" x14ac:dyDescent="0.15"/>
    <row r="31058" spans="1:2" s="3" customFormat="1" ht="24.95" customHeight="1" x14ac:dyDescent="0.15"/>
    <row r="31059" spans="1:2" ht="50.1" customHeight="1" x14ac:dyDescent="0.15">
      <c r="A31059" s="5"/>
      <c r="B31059" s="5"/>
    </row>
    <row r="31060" spans="1:2" ht="30" customHeight="1" x14ac:dyDescent="0.15">
      <c r="A31060" s="2"/>
    </row>
    <row r="31061" spans="1:2" s="6" customFormat="1" ht="24.95" customHeight="1" x14ac:dyDescent="0.15"/>
    <row r="31062" spans="1:2" s="3" customFormat="1" ht="24.95" customHeight="1" x14ac:dyDescent="0.15"/>
    <row r="31063" spans="1:2" s="3" customFormat="1" ht="24.95" customHeight="1" x14ac:dyDescent="0.15"/>
    <row r="31064" spans="1:2" s="3" customFormat="1" ht="24.95" customHeight="1" x14ac:dyDescent="0.15"/>
    <row r="31065" spans="1:2" s="3" customFormat="1" ht="24.95" customHeight="1" x14ac:dyDescent="0.15"/>
    <row r="31066" spans="1:2" s="3" customFormat="1" ht="24.95" customHeight="1" x14ac:dyDescent="0.15"/>
    <row r="31067" spans="1:2" ht="50.1" customHeight="1" x14ac:dyDescent="0.15">
      <c r="A31067" s="5"/>
      <c r="B31067" s="5"/>
    </row>
    <row r="31068" spans="1:2" ht="30" customHeight="1" x14ac:dyDescent="0.15">
      <c r="A31068" s="2"/>
    </row>
    <row r="31069" spans="1:2" s="6" customFormat="1" ht="24.95" customHeight="1" x14ac:dyDescent="0.15"/>
    <row r="31070" spans="1:2" s="3" customFormat="1" ht="24.95" customHeight="1" x14ac:dyDescent="0.15"/>
    <row r="31071" spans="1:2" s="3" customFormat="1" ht="24.95" customHeight="1" x14ac:dyDescent="0.15"/>
    <row r="31072" spans="1:2" s="3" customFormat="1" ht="24.95" customHeight="1" x14ac:dyDescent="0.15"/>
    <row r="31073" spans="1:2" s="3" customFormat="1" ht="24.95" customHeight="1" x14ac:dyDescent="0.15"/>
    <row r="31074" spans="1:2" s="3" customFormat="1" ht="24.95" customHeight="1" x14ac:dyDescent="0.15"/>
    <row r="31075" spans="1:2" ht="50.1" customHeight="1" x14ac:dyDescent="0.15">
      <c r="A31075" s="5"/>
      <c r="B31075" s="5"/>
    </row>
    <row r="31076" spans="1:2" ht="30" customHeight="1" x14ac:dyDescent="0.15">
      <c r="A31076" s="2"/>
    </row>
    <row r="31077" spans="1:2" s="6" customFormat="1" ht="24.95" customHeight="1" x14ac:dyDescent="0.15"/>
    <row r="31078" spans="1:2" s="3" customFormat="1" ht="24.95" customHeight="1" x14ac:dyDescent="0.15"/>
    <row r="31079" spans="1:2" s="3" customFormat="1" ht="24.95" customHeight="1" x14ac:dyDescent="0.15"/>
    <row r="31080" spans="1:2" s="3" customFormat="1" ht="24.95" customHeight="1" x14ac:dyDescent="0.15"/>
    <row r="31081" spans="1:2" s="3" customFormat="1" ht="24.95" customHeight="1" x14ac:dyDescent="0.15"/>
    <row r="31082" spans="1:2" s="3" customFormat="1" ht="24.95" customHeight="1" x14ac:dyDescent="0.15"/>
    <row r="31083" spans="1:2" ht="50.1" customHeight="1" x14ac:dyDescent="0.15">
      <c r="A31083" s="5"/>
      <c r="B31083" s="5"/>
    </row>
    <row r="31084" spans="1:2" ht="30" customHeight="1" x14ac:dyDescent="0.15">
      <c r="A31084" s="2"/>
    </row>
    <row r="31085" spans="1:2" s="6" customFormat="1" ht="24.95" customHeight="1" x14ac:dyDescent="0.15"/>
    <row r="31086" spans="1:2" s="3" customFormat="1" ht="24.95" customHeight="1" x14ac:dyDescent="0.15"/>
    <row r="31087" spans="1:2" s="3" customFormat="1" ht="24.95" customHeight="1" x14ac:dyDescent="0.15"/>
    <row r="31088" spans="1:2" s="3" customFormat="1" ht="24.95" customHeight="1" x14ac:dyDescent="0.15"/>
    <row r="31089" spans="1:2" s="3" customFormat="1" ht="24.95" customHeight="1" x14ac:dyDescent="0.15"/>
    <row r="31090" spans="1:2" s="3" customFormat="1" ht="24.95" customHeight="1" x14ac:dyDescent="0.15"/>
    <row r="31091" spans="1:2" ht="50.1" customHeight="1" x14ac:dyDescent="0.15">
      <c r="A31091" s="5"/>
      <c r="B31091" s="5"/>
    </row>
    <row r="31092" spans="1:2" ht="30" customHeight="1" x14ac:dyDescent="0.15">
      <c r="A31092" s="2"/>
    </row>
    <row r="31093" spans="1:2" s="6" customFormat="1" ht="24.95" customHeight="1" x14ac:dyDescent="0.15"/>
    <row r="31094" spans="1:2" s="3" customFormat="1" ht="24.95" customHeight="1" x14ac:dyDescent="0.15"/>
    <row r="31095" spans="1:2" s="3" customFormat="1" ht="24.95" customHeight="1" x14ac:dyDescent="0.15"/>
    <row r="31096" spans="1:2" s="3" customFormat="1" ht="24.95" customHeight="1" x14ac:dyDescent="0.15"/>
    <row r="31097" spans="1:2" s="3" customFormat="1" ht="24.95" customHeight="1" x14ac:dyDescent="0.15"/>
    <row r="31098" spans="1:2" s="3" customFormat="1" ht="24.95" customHeight="1" x14ac:dyDescent="0.15"/>
    <row r="31099" spans="1:2" ht="50.1" customHeight="1" x14ac:dyDescent="0.15">
      <c r="A31099" s="5"/>
      <c r="B31099" s="5"/>
    </row>
    <row r="31100" spans="1:2" ht="30" customHeight="1" x14ac:dyDescent="0.15">
      <c r="A31100" s="2"/>
    </row>
    <row r="31101" spans="1:2" s="6" customFormat="1" ht="24.95" customHeight="1" x14ac:dyDescent="0.15"/>
    <row r="31102" spans="1:2" s="3" customFormat="1" ht="24.95" customHeight="1" x14ac:dyDescent="0.15"/>
    <row r="31103" spans="1:2" s="3" customFormat="1" ht="24.95" customHeight="1" x14ac:dyDescent="0.15"/>
    <row r="31104" spans="1:2" s="3" customFormat="1" ht="24.95" customHeight="1" x14ac:dyDescent="0.15"/>
    <row r="31105" spans="1:2" s="3" customFormat="1" ht="24.95" customHeight="1" x14ac:dyDescent="0.15"/>
    <row r="31106" spans="1:2" s="3" customFormat="1" ht="24.95" customHeight="1" x14ac:dyDescent="0.15"/>
    <row r="31107" spans="1:2" ht="50.1" customHeight="1" x14ac:dyDescent="0.15">
      <c r="A31107" s="5"/>
      <c r="B31107" s="5"/>
    </row>
    <row r="31108" spans="1:2" ht="30" customHeight="1" x14ac:dyDescent="0.15">
      <c r="A31108" s="2"/>
    </row>
    <row r="31109" spans="1:2" s="6" customFormat="1" ht="24.95" customHeight="1" x14ac:dyDescent="0.15"/>
    <row r="31110" spans="1:2" s="3" customFormat="1" ht="24.95" customHeight="1" x14ac:dyDescent="0.15"/>
    <row r="31111" spans="1:2" s="3" customFormat="1" ht="24.95" customHeight="1" x14ac:dyDescent="0.15"/>
    <row r="31112" spans="1:2" s="3" customFormat="1" ht="24.95" customHeight="1" x14ac:dyDescent="0.15"/>
    <row r="31113" spans="1:2" s="3" customFormat="1" ht="24.95" customHeight="1" x14ac:dyDescent="0.15"/>
    <row r="31114" spans="1:2" s="3" customFormat="1" ht="24.95" customHeight="1" x14ac:dyDescent="0.15"/>
    <row r="31115" spans="1:2" ht="50.1" customHeight="1" x14ac:dyDescent="0.15">
      <c r="A31115" s="5"/>
      <c r="B31115" s="5"/>
    </row>
    <row r="31116" spans="1:2" ht="30" customHeight="1" x14ac:dyDescent="0.15">
      <c r="A31116" s="2"/>
    </row>
    <row r="31117" spans="1:2" s="6" customFormat="1" ht="24.95" customHeight="1" x14ac:dyDescent="0.15"/>
    <row r="31118" spans="1:2" s="3" customFormat="1" ht="24.95" customHeight="1" x14ac:dyDescent="0.15"/>
    <row r="31119" spans="1:2" s="3" customFormat="1" ht="24.95" customHeight="1" x14ac:dyDescent="0.15"/>
    <row r="31120" spans="1:2" s="3" customFormat="1" ht="24.95" customHeight="1" x14ac:dyDescent="0.15"/>
    <row r="31121" spans="1:2" s="3" customFormat="1" ht="24.95" customHeight="1" x14ac:dyDescent="0.15"/>
    <row r="31122" spans="1:2" s="3" customFormat="1" ht="24.95" customHeight="1" x14ac:dyDescent="0.15"/>
    <row r="31123" spans="1:2" ht="50.1" customHeight="1" x14ac:dyDescent="0.15">
      <c r="A31123" s="5"/>
      <c r="B31123" s="5"/>
    </row>
    <row r="31124" spans="1:2" ht="30" customHeight="1" x14ac:dyDescent="0.15">
      <c r="A31124" s="2"/>
    </row>
    <row r="31125" spans="1:2" s="6" customFormat="1" ht="24.95" customHeight="1" x14ac:dyDescent="0.15"/>
    <row r="31126" spans="1:2" s="3" customFormat="1" ht="24.95" customHeight="1" x14ac:dyDescent="0.15"/>
    <row r="31127" spans="1:2" s="3" customFormat="1" ht="24.95" customHeight="1" x14ac:dyDescent="0.15"/>
    <row r="31128" spans="1:2" s="3" customFormat="1" ht="24.95" customHeight="1" x14ac:dyDescent="0.15"/>
    <row r="31129" spans="1:2" s="3" customFormat="1" ht="24.95" customHeight="1" x14ac:dyDescent="0.15"/>
    <row r="31130" spans="1:2" s="3" customFormat="1" ht="24.95" customHeight="1" x14ac:dyDescent="0.15"/>
    <row r="31131" spans="1:2" ht="50.1" customHeight="1" x14ac:dyDescent="0.15">
      <c r="A31131" s="5"/>
      <c r="B31131" s="5"/>
    </row>
    <row r="31132" spans="1:2" ht="30" customHeight="1" x14ac:dyDescent="0.15">
      <c r="A31132" s="2"/>
    </row>
    <row r="31133" spans="1:2" s="6" customFormat="1" ht="24.95" customHeight="1" x14ac:dyDescent="0.15"/>
    <row r="31134" spans="1:2" s="3" customFormat="1" ht="24.95" customHeight="1" x14ac:dyDescent="0.15"/>
    <row r="31135" spans="1:2" s="3" customFormat="1" ht="24.95" customHeight="1" x14ac:dyDescent="0.15"/>
    <row r="31136" spans="1:2" s="3" customFormat="1" ht="24.95" customHeight="1" x14ac:dyDescent="0.15"/>
    <row r="31137" spans="1:2" s="3" customFormat="1" ht="24.95" customHeight="1" x14ac:dyDescent="0.15"/>
    <row r="31138" spans="1:2" s="3" customFormat="1" ht="24.95" customHeight="1" x14ac:dyDescent="0.15"/>
    <row r="31139" spans="1:2" ht="50.1" customHeight="1" x14ac:dyDescent="0.15">
      <c r="A31139" s="5"/>
      <c r="B31139" s="5"/>
    </row>
    <row r="31140" spans="1:2" ht="30" customHeight="1" x14ac:dyDescent="0.15">
      <c r="A31140" s="2"/>
    </row>
    <row r="31141" spans="1:2" s="6" customFormat="1" ht="24.95" customHeight="1" x14ac:dyDescent="0.15"/>
    <row r="31142" spans="1:2" s="3" customFormat="1" ht="24.95" customHeight="1" x14ac:dyDescent="0.15"/>
    <row r="31143" spans="1:2" s="3" customFormat="1" ht="24.95" customHeight="1" x14ac:dyDescent="0.15"/>
    <row r="31144" spans="1:2" s="3" customFormat="1" ht="24.95" customHeight="1" x14ac:dyDescent="0.15"/>
    <row r="31145" spans="1:2" s="3" customFormat="1" ht="24.95" customHeight="1" x14ac:dyDescent="0.15"/>
    <row r="31146" spans="1:2" s="3" customFormat="1" ht="24.95" customHeight="1" x14ac:dyDescent="0.15"/>
    <row r="31147" spans="1:2" ht="50.1" customHeight="1" x14ac:dyDescent="0.15">
      <c r="A31147" s="5"/>
      <c r="B31147" s="5"/>
    </row>
    <row r="31148" spans="1:2" ht="30" customHeight="1" x14ac:dyDescent="0.15">
      <c r="A31148" s="2"/>
    </row>
    <row r="31149" spans="1:2" s="6" customFormat="1" ht="24.95" customHeight="1" x14ac:dyDescent="0.15"/>
    <row r="31150" spans="1:2" s="3" customFormat="1" ht="24.95" customHeight="1" x14ac:dyDescent="0.15"/>
    <row r="31151" spans="1:2" s="3" customFormat="1" ht="24.95" customHeight="1" x14ac:dyDescent="0.15"/>
    <row r="31152" spans="1:2" s="3" customFormat="1" ht="24.95" customHeight="1" x14ac:dyDescent="0.15"/>
    <row r="31153" spans="1:2" s="3" customFormat="1" ht="24.95" customHeight="1" x14ac:dyDescent="0.15"/>
    <row r="31154" spans="1:2" s="3" customFormat="1" ht="24.95" customHeight="1" x14ac:dyDescent="0.15"/>
    <row r="31155" spans="1:2" ht="50.1" customHeight="1" x14ac:dyDescent="0.15">
      <c r="A31155" s="5"/>
      <c r="B31155" s="5"/>
    </row>
    <row r="31156" spans="1:2" ht="30" customHeight="1" x14ac:dyDescent="0.15">
      <c r="A31156" s="2"/>
    </row>
    <row r="31157" spans="1:2" s="6" customFormat="1" ht="24.95" customHeight="1" x14ac:dyDescent="0.15"/>
    <row r="31158" spans="1:2" s="3" customFormat="1" ht="24.95" customHeight="1" x14ac:dyDescent="0.15"/>
    <row r="31159" spans="1:2" s="3" customFormat="1" ht="24.95" customHeight="1" x14ac:dyDescent="0.15"/>
    <row r="31160" spans="1:2" s="3" customFormat="1" ht="24.95" customHeight="1" x14ac:dyDescent="0.15"/>
    <row r="31161" spans="1:2" s="3" customFormat="1" ht="24.95" customHeight="1" x14ac:dyDescent="0.15"/>
    <row r="31162" spans="1:2" s="3" customFormat="1" ht="24.95" customHeight="1" x14ac:dyDescent="0.15"/>
    <row r="31163" spans="1:2" ht="50.1" customHeight="1" x14ac:dyDescent="0.15">
      <c r="A31163" s="5"/>
      <c r="B31163" s="5"/>
    </row>
    <row r="31164" spans="1:2" ht="30" customHeight="1" x14ac:dyDescent="0.15">
      <c r="A31164" s="2"/>
    </row>
    <row r="31165" spans="1:2" s="6" customFormat="1" ht="24.95" customHeight="1" x14ac:dyDescent="0.15"/>
    <row r="31166" spans="1:2" s="3" customFormat="1" ht="24.95" customHeight="1" x14ac:dyDescent="0.15"/>
    <row r="31167" spans="1:2" s="3" customFormat="1" ht="24.95" customHeight="1" x14ac:dyDescent="0.15"/>
    <row r="31168" spans="1:2" s="3" customFormat="1" ht="24.95" customHeight="1" x14ac:dyDescent="0.15"/>
    <row r="31169" spans="1:2" s="3" customFormat="1" ht="24.95" customHeight="1" x14ac:dyDescent="0.15"/>
    <row r="31170" spans="1:2" s="3" customFormat="1" ht="24.95" customHeight="1" x14ac:dyDescent="0.15"/>
    <row r="31171" spans="1:2" ht="50.1" customHeight="1" x14ac:dyDescent="0.15">
      <c r="A31171" s="5"/>
      <c r="B31171" s="5"/>
    </row>
    <row r="31172" spans="1:2" ht="30" customHeight="1" x14ac:dyDescent="0.15">
      <c r="A31172" s="2"/>
    </row>
    <row r="31173" spans="1:2" s="6" customFormat="1" ht="24.95" customHeight="1" x14ac:dyDescent="0.15"/>
    <row r="31174" spans="1:2" s="3" customFormat="1" ht="24.95" customHeight="1" x14ac:dyDescent="0.15"/>
    <row r="31175" spans="1:2" s="3" customFormat="1" ht="24.95" customHeight="1" x14ac:dyDescent="0.15"/>
    <row r="31176" spans="1:2" s="3" customFormat="1" ht="24.95" customHeight="1" x14ac:dyDescent="0.15"/>
    <row r="31177" spans="1:2" s="3" customFormat="1" ht="24.95" customHeight="1" x14ac:dyDescent="0.15"/>
    <row r="31178" spans="1:2" s="3" customFormat="1" ht="24.95" customHeight="1" x14ac:dyDescent="0.15"/>
    <row r="31179" spans="1:2" ht="50.1" customHeight="1" x14ac:dyDescent="0.15">
      <c r="A31179" s="5"/>
      <c r="B31179" s="5"/>
    </row>
    <row r="31180" spans="1:2" ht="30" customHeight="1" x14ac:dyDescent="0.15">
      <c r="A31180" s="2"/>
    </row>
    <row r="31181" spans="1:2" s="6" customFormat="1" ht="24.95" customHeight="1" x14ac:dyDescent="0.15"/>
    <row r="31182" spans="1:2" s="3" customFormat="1" ht="24.95" customHeight="1" x14ac:dyDescent="0.15"/>
    <row r="31183" spans="1:2" s="3" customFormat="1" ht="24.95" customHeight="1" x14ac:dyDescent="0.15"/>
    <row r="31184" spans="1:2" s="3" customFormat="1" ht="24.95" customHeight="1" x14ac:dyDescent="0.15"/>
    <row r="31185" spans="1:2" s="3" customFormat="1" ht="24.95" customHeight="1" x14ac:dyDescent="0.15"/>
    <row r="31186" spans="1:2" s="3" customFormat="1" ht="24.95" customHeight="1" x14ac:dyDescent="0.15"/>
    <row r="31187" spans="1:2" ht="50.1" customHeight="1" x14ac:dyDescent="0.15">
      <c r="A31187" s="5"/>
      <c r="B31187" s="5"/>
    </row>
    <row r="31188" spans="1:2" ht="30" customHeight="1" x14ac:dyDescent="0.15">
      <c r="A31188" s="2"/>
    </row>
    <row r="31189" spans="1:2" s="6" customFormat="1" ht="24.95" customHeight="1" x14ac:dyDescent="0.15"/>
    <row r="31190" spans="1:2" s="3" customFormat="1" ht="24.95" customHeight="1" x14ac:dyDescent="0.15"/>
    <row r="31191" spans="1:2" s="3" customFormat="1" ht="24.95" customHeight="1" x14ac:dyDescent="0.15"/>
    <row r="31192" spans="1:2" s="3" customFormat="1" ht="24.95" customHeight="1" x14ac:dyDescent="0.15"/>
    <row r="31193" spans="1:2" s="3" customFormat="1" ht="24.95" customHeight="1" x14ac:dyDescent="0.15"/>
    <row r="31194" spans="1:2" s="3" customFormat="1" ht="24.95" customHeight="1" x14ac:dyDescent="0.15"/>
    <row r="31195" spans="1:2" ht="50.1" customHeight="1" x14ac:dyDescent="0.15">
      <c r="A31195" s="5"/>
      <c r="B31195" s="5"/>
    </row>
    <row r="31196" spans="1:2" ht="30" customHeight="1" x14ac:dyDescent="0.15">
      <c r="A31196" s="2"/>
    </row>
    <row r="31197" spans="1:2" s="6" customFormat="1" ht="24.95" customHeight="1" x14ac:dyDescent="0.15"/>
    <row r="31198" spans="1:2" s="3" customFormat="1" ht="24.95" customHeight="1" x14ac:dyDescent="0.15"/>
    <row r="31199" spans="1:2" s="3" customFormat="1" ht="24.95" customHeight="1" x14ac:dyDescent="0.15"/>
    <row r="31200" spans="1:2" s="3" customFormat="1" ht="24.95" customHeight="1" x14ac:dyDescent="0.15"/>
    <row r="31201" spans="1:2" s="3" customFormat="1" ht="24.95" customHeight="1" x14ac:dyDescent="0.15"/>
    <row r="31202" spans="1:2" s="3" customFormat="1" ht="24.95" customHeight="1" x14ac:dyDescent="0.15"/>
    <row r="31203" spans="1:2" ht="50.1" customHeight="1" x14ac:dyDescent="0.15">
      <c r="A31203" s="5"/>
      <c r="B31203" s="5"/>
    </row>
    <row r="31204" spans="1:2" ht="30" customHeight="1" x14ac:dyDescent="0.15">
      <c r="A31204" s="2"/>
    </row>
    <row r="31205" spans="1:2" s="6" customFormat="1" ht="24.95" customHeight="1" x14ac:dyDescent="0.15"/>
    <row r="31206" spans="1:2" s="3" customFormat="1" ht="24.95" customHeight="1" x14ac:dyDescent="0.15"/>
    <row r="31207" spans="1:2" s="3" customFormat="1" ht="24.95" customHeight="1" x14ac:dyDescent="0.15"/>
    <row r="31208" spans="1:2" s="3" customFormat="1" ht="24.95" customHeight="1" x14ac:dyDescent="0.15"/>
    <row r="31209" spans="1:2" s="3" customFormat="1" ht="24.95" customHeight="1" x14ac:dyDescent="0.15"/>
    <row r="31210" spans="1:2" s="3" customFormat="1" ht="24.95" customHeight="1" x14ac:dyDescent="0.15"/>
    <row r="31211" spans="1:2" ht="50.1" customHeight="1" x14ac:dyDescent="0.15">
      <c r="A31211" s="5"/>
      <c r="B31211" s="5"/>
    </row>
    <row r="31212" spans="1:2" ht="30" customHeight="1" x14ac:dyDescent="0.15">
      <c r="A31212" s="2"/>
    </row>
    <row r="31213" spans="1:2" s="6" customFormat="1" ht="24.95" customHeight="1" x14ac:dyDescent="0.15"/>
    <row r="31214" spans="1:2" s="3" customFormat="1" ht="24.95" customHeight="1" x14ac:dyDescent="0.15"/>
    <row r="31215" spans="1:2" s="3" customFormat="1" ht="24.95" customHeight="1" x14ac:dyDescent="0.15"/>
    <row r="31216" spans="1:2" s="3" customFormat="1" ht="24.95" customHeight="1" x14ac:dyDescent="0.15"/>
    <row r="31217" spans="1:2" s="3" customFormat="1" ht="24.95" customHeight="1" x14ac:dyDescent="0.15"/>
    <row r="31218" spans="1:2" s="3" customFormat="1" ht="24.95" customHeight="1" x14ac:dyDescent="0.15"/>
    <row r="31219" spans="1:2" ht="50.1" customHeight="1" x14ac:dyDescent="0.15">
      <c r="A31219" s="5"/>
      <c r="B31219" s="5"/>
    </row>
    <row r="31220" spans="1:2" ht="30" customHeight="1" x14ac:dyDescent="0.15">
      <c r="A31220" s="2"/>
    </row>
    <row r="31221" spans="1:2" s="6" customFormat="1" ht="24.95" customHeight="1" x14ac:dyDescent="0.15"/>
    <row r="31222" spans="1:2" s="3" customFormat="1" ht="24.95" customHeight="1" x14ac:dyDescent="0.15"/>
    <row r="31223" spans="1:2" s="3" customFormat="1" ht="24.95" customHeight="1" x14ac:dyDescent="0.15"/>
    <row r="31224" spans="1:2" s="3" customFormat="1" ht="24.95" customHeight="1" x14ac:dyDescent="0.15"/>
    <row r="31225" spans="1:2" s="3" customFormat="1" ht="24.95" customHeight="1" x14ac:dyDescent="0.15"/>
    <row r="31226" spans="1:2" s="3" customFormat="1" ht="24.95" customHeight="1" x14ac:dyDescent="0.15"/>
    <row r="31227" spans="1:2" ht="50.1" customHeight="1" x14ac:dyDescent="0.15">
      <c r="A31227" s="5"/>
      <c r="B31227" s="5"/>
    </row>
    <row r="31228" spans="1:2" ht="30" customHeight="1" x14ac:dyDescent="0.15">
      <c r="A31228" s="2"/>
    </row>
    <row r="31229" spans="1:2" s="6" customFormat="1" ht="24.95" customHeight="1" x14ac:dyDescent="0.15"/>
    <row r="31230" spans="1:2" s="3" customFormat="1" ht="24.95" customHeight="1" x14ac:dyDescent="0.15"/>
    <row r="31231" spans="1:2" s="3" customFormat="1" ht="24.95" customHeight="1" x14ac:dyDescent="0.15"/>
    <row r="31232" spans="1:2" s="3" customFormat="1" ht="24.95" customHeight="1" x14ac:dyDescent="0.15"/>
    <row r="31233" spans="1:2" s="3" customFormat="1" ht="24.95" customHeight="1" x14ac:dyDescent="0.15"/>
    <row r="31234" spans="1:2" s="3" customFormat="1" ht="24.95" customHeight="1" x14ac:dyDescent="0.15"/>
    <row r="31235" spans="1:2" ht="50.1" customHeight="1" x14ac:dyDescent="0.15">
      <c r="A31235" s="5"/>
      <c r="B31235" s="5"/>
    </row>
    <row r="31236" spans="1:2" ht="30" customHeight="1" x14ac:dyDescent="0.15">
      <c r="A31236" s="2"/>
    </row>
    <row r="31237" spans="1:2" s="6" customFormat="1" ht="24.95" customHeight="1" x14ac:dyDescent="0.15"/>
    <row r="31238" spans="1:2" s="3" customFormat="1" ht="24.95" customHeight="1" x14ac:dyDescent="0.15"/>
    <row r="31239" spans="1:2" s="3" customFormat="1" ht="24.95" customHeight="1" x14ac:dyDescent="0.15"/>
    <row r="31240" spans="1:2" s="3" customFormat="1" ht="24.95" customHeight="1" x14ac:dyDescent="0.15"/>
    <row r="31241" spans="1:2" s="3" customFormat="1" ht="24.95" customHeight="1" x14ac:dyDescent="0.15"/>
    <row r="31242" spans="1:2" s="3" customFormat="1" ht="24.95" customHeight="1" x14ac:dyDescent="0.15"/>
    <row r="31243" spans="1:2" ht="50.1" customHeight="1" x14ac:dyDescent="0.15">
      <c r="A31243" s="5"/>
      <c r="B31243" s="5"/>
    </row>
    <row r="31244" spans="1:2" ht="30" customHeight="1" x14ac:dyDescent="0.15">
      <c r="A31244" s="2"/>
    </row>
    <row r="31245" spans="1:2" s="6" customFormat="1" ht="24.95" customHeight="1" x14ac:dyDescent="0.15"/>
    <row r="31246" spans="1:2" s="3" customFormat="1" ht="24.95" customHeight="1" x14ac:dyDescent="0.15"/>
    <row r="31247" spans="1:2" s="3" customFormat="1" ht="24.95" customHeight="1" x14ac:dyDescent="0.15"/>
    <row r="31248" spans="1:2" s="3" customFormat="1" ht="24.95" customHeight="1" x14ac:dyDescent="0.15"/>
    <row r="31249" spans="1:2" s="3" customFormat="1" ht="24.95" customHeight="1" x14ac:dyDescent="0.15"/>
    <row r="31250" spans="1:2" s="3" customFormat="1" ht="24.95" customHeight="1" x14ac:dyDescent="0.15"/>
    <row r="31251" spans="1:2" ht="50.1" customHeight="1" x14ac:dyDescent="0.15">
      <c r="A31251" s="5"/>
      <c r="B31251" s="5"/>
    </row>
    <row r="31252" spans="1:2" ht="30" customHeight="1" x14ac:dyDescent="0.15">
      <c r="A31252" s="2"/>
    </row>
    <row r="31253" spans="1:2" s="6" customFormat="1" ht="24.95" customHeight="1" x14ac:dyDescent="0.15"/>
    <row r="31254" spans="1:2" s="3" customFormat="1" ht="24.95" customHeight="1" x14ac:dyDescent="0.15"/>
    <row r="31255" spans="1:2" s="3" customFormat="1" ht="24.95" customHeight="1" x14ac:dyDescent="0.15"/>
    <row r="31256" spans="1:2" s="3" customFormat="1" ht="24.95" customHeight="1" x14ac:dyDescent="0.15"/>
    <row r="31257" spans="1:2" s="3" customFormat="1" ht="24.95" customHeight="1" x14ac:dyDescent="0.15"/>
    <row r="31258" spans="1:2" s="3" customFormat="1" ht="24.95" customHeight="1" x14ac:dyDescent="0.15"/>
    <row r="31259" spans="1:2" ht="50.1" customHeight="1" x14ac:dyDescent="0.15">
      <c r="A31259" s="5"/>
      <c r="B31259" s="5"/>
    </row>
    <row r="31260" spans="1:2" ht="30" customHeight="1" x14ac:dyDescent="0.15">
      <c r="A31260" s="2"/>
    </row>
    <row r="31261" spans="1:2" s="6" customFormat="1" ht="24.95" customHeight="1" x14ac:dyDescent="0.15"/>
    <row r="31262" spans="1:2" s="3" customFormat="1" ht="24.95" customHeight="1" x14ac:dyDescent="0.15"/>
    <row r="31263" spans="1:2" s="3" customFormat="1" ht="24.95" customHeight="1" x14ac:dyDescent="0.15"/>
    <row r="31264" spans="1:2" s="3" customFormat="1" ht="24.95" customHeight="1" x14ac:dyDescent="0.15"/>
    <row r="31265" spans="1:2" s="3" customFormat="1" ht="24.95" customHeight="1" x14ac:dyDescent="0.15"/>
    <row r="31266" spans="1:2" s="3" customFormat="1" ht="24.95" customHeight="1" x14ac:dyDescent="0.15"/>
    <row r="31267" spans="1:2" ht="50.1" customHeight="1" x14ac:dyDescent="0.15">
      <c r="A31267" s="5"/>
      <c r="B31267" s="5"/>
    </row>
    <row r="31268" spans="1:2" ht="30" customHeight="1" x14ac:dyDescent="0.15">
      <c r="A31268" s="2"/>
    </row>
    <row r="31269" spans="1:2" s="6" customFormat="1" ht="24.95" customHeight="1" x14ac:dyDescent="0.15"/>
    <row r="31270" spans="1:2" s="3" customFormat="1" ht="24.95" customHeight="1" x14ac:dyDescent="0.15"/>
    <row r="31271" spans="1:2" s="3" customFormat="1" ht="24.95" customHeight="1" x14ac:dyDescent="0.15"/>
    <row r="31272" spans="1:2" s="3" customFormat="1" ht="24.95" customHeight="1" x14ac:dyDescent="0.15"/>
    <row r="31273" spans="1:2" s="3" customFormat="1" ht="24.95" customHeight="1" x14ac:dyDescent="0.15"/>
    <row r="31274" spans="1:2" s="3" customFormat="1" ht="24.95" customHeight="1" x14ac:dyDescent="0.15"/>
    <row r="31275" spans="1:2" ht="50.1" customHeight="1" x14ac:dyDescent="0.15">
      <c r="A31275" s="5"/>
      <c r="B31275" s="5"/>
    </row>
    <row r="31276" spans="1:2" ht="30" customHeight="1" x14ac:dyDescent="0.15">
      <c r="A31276" s="2"/>
    </row>
    <row r="31277" spans="1:2" s="6" customFormat="1" ht="24.95" customHeight="1" x14ac:dyDescent="0.15"/>
    <row r="31278" spans="1:2" s="3" customFormat="1" ht="24.95" customHeight="1" x14ac:dyDescent="0.15"/>
    <row r="31279" spans="1:2" s="3" customFormat="1" ht="24.95" customHeight="1" x14ac:dyDescent="0.15"/>
    <row r="31280" spans="1:2" s="3" customFormat="1" ht="24.95" customHeight="1" x14ac:dyDescent="0.15"/>
    <row r="31281" spans="1:2" s="3" customFormat="1" ht="24.95" customHeight="1" x14ac:dyDescent="0.15"/>
    <row r="31282" spans="1:2" s="3" customFormat="1" ht="24.95" customHeight="1" x14ac:dyDescent="0.15"/>
    <row r="31283" spans="1:2" ht="50.1" customHeight="1" x14ac:dyDescent="0.15">
      <c r="A31283" s="5"/>
      <c r="B31283" s="5"/>
    </row>
    <row r="31284" spans="1:2" ht="30" customHeight="1" x14ac:dyDescent="0.15">
      <c r="A31284" s="2"/>
    </row>
    <row r="31285" spans="1:2" s="6" customFormat="1" ht="24.95" customHeight="1" x14ac:dyDescent="0.15"/>
    <row r="31286" spans="1:2" s="3" customFormat="1" ht="24.95" customHeight="1" x14ac:dyDescent="0.15"/>
    <row r="31287" spans="1:2" s="3" customFormat="1" ht="24.95" customHeight="1" x14ac:dyDescent="0.15"/>
    <row r="31288" spans="1:2" s="3" customFormat="1" ht="24.95" customHeight="1" x14ac:dyDescent="0.15"/>
    <row r="31289" spans="1:2" s="3" customFormat="1" ht="24.95" customHeight="1" x14ac:dyDescent="0.15"/>
    <row r="31290" spans="1:2" s="3" customFormat="1" ht="24.95" customHeight="1" x14ac:dyDescent="0.15"/>
    <row r="31291" spans="1:2" ht="50.1" customHeight="1" x14ac:dyDescent="0.15">
      <c r="A31291" s="5"/>
      <c r="B31291" s="5"/>
    </row>
    <row r="31292" spans="1:2" ht="30" customHeight="1" x14ac:dyDescent="0.15">
      <c r="A31292" s="2"/>
    </row>
    <row r="31293" spans="1:2" s="6" customFormat="1" ht="24.95" customHeight="1" x14ac:dyDescent="0.15"/>
    <row r="31294" spans="1:2" s="3" customFormat="1" ht="24.95" customHeight="1" x14ac:dyDescent="0.15"/>
    <row r="31295" spans="1:2" s="3" customFormat="1" ht="24.95" customHeight="1" x14ac:dyDescent="0.15"/>
    <row r="31296" spans="1:2" s="3" customFormat="1" ht="24.95" customHeight="1" x14ac:dyDescent="0.15"/>
    <row r="31297" spans="1:2" s="3" customFormat="1" ht="24.95" customHeight="1" x14ac:dyDescent="0.15"/>
    <row r="31298" spans="1:2" s="3" customFormat="1" ht="24.95" customHeight="1" x14ac:dyDescent="0.15"/>
    <row r="31299" spans="1:2" ht="50.1" customHeight="1" x14ac:dyDescent="0.15">
      <c r="A31299" s="5"/>
      <c r="B31299" s="5"/>
    </row>
    <row r="31300" spans="1:2" ht="30" customHeight="1" x14ac:dyDescent="0.15">
      <c r="A31300" s="2"/>
    </row>
    <row r="31301" spans="1:2" s="6" customFormat="1" ht="24.95" customHeight="1" x14ac:dyDescent="0.15"/>
    <row r="31302" spans="1:2" s="3" customFormat="1" ht="24.95" customHeight="1" x14ac:dyDescent="0.15"/>
    <row r="31303" spans="1:2" s="3" customFormat="1" ht="24.95" customHeight="1" x14ac:dyDescent="0.15"/>
    <row r="31304" spans="1:2" s="3" customFormat="1" ht="24.95" customHeight="1" x14ac:dyDescent="0.15"/>
    <row r="31305" spans="1:2" s="3" customFormat="1" ht="24.95" customHeight="1" x14ac:dyDescent="0.15"/>
    <row r="31306" spans="1:2" s="3" customFormat="1" ht="24.95" customHeight="1" x14ac:dyDescent="0.15"/>
    <row r="31307" spans="1:2" ht="50.1" customHeight="1" x14ac:dyDescent="0.15">
      <c r="A31307" s="5"/>
      <c r="B31307" s="5"/>
    </row>
    <row r="31308" spans="1:2" ht="30" customHeight="1" x14ac:dyDescent="0.15">
      <c r="A31308" s="2"/>
    </row>
    <row r="31309" spans="1:2" s="6" customFormat="1" ht="24.95" customHeight="1" x14ac:dyDescent="0.15"/>
    <row r="31310" spans="1:2" s="3" customFormat="1" ht="24.95" customHeight="1" x14ac:dyDescent="0.15"/>
    <row r="31311" spans="1:2" s="3" customFormat="1" ht="24.95" customHeight="1" x14ac:dyDescent="0.15"/>
    <row r="31312" spans="1:2" s="3" customFormat="1" ht="24.95" customHeight="1" x14ac:dyDescent="0.15"/>
    <row r="31313" spans="1:2" s="3" customFormat="1" ht="24.95" customHeight="1" x14ac:dyDescent="0.15"/>
    <row r="31314" spans="1:2" s="3" customFormat="1" ht="24.95" customHeight="1" x14ac:dyDescent="0.15"/>
    <row r="31315" spans="1:2" ht="50.1" customHeight="1" x14ac:dyDescent="0.15">
      <c r="A31315" s="5"/>
      <c r="B31315" s="5"/>
    </row>
    <row r="31316" spans="1:2" ht="30" customHeight="1" x14ac:dyDescent="0.15">
      <c r="A31316" s="2"/>
    </row>
    <row r="31317" spans="1:2" s="6" customFormat="1" ht="24.95" customHeight="1" x14ac:dyDescent="0.15"/>
    <row r="31318" spans="1:2" s="3" customFormat="1" ht="24.95" customHeight="1" x14ac:dyDescent="0.15"/>
    <row r="31319" spans="1:2" s="3" customFormat="1" ht="24.95" customHeight="1" x14ac:dyDescent="0.15"/>
    <row r="31320" spans="1:2" s="3" customFormat="1" ht="24.95" customHeight="1" x14ac:dyDescent="0.15"/>
    <row r="31321" spans="1:2" s="3" customFormat="1" ht="24.95" customHeight="1" x14ac:dyDescent="0.15"/>
    <row r="31322" spans="1:2" s="3" customFormat="1" ht="24.95" customHeight="1" x14ac:dyDescent="0.15"/>
    <row r="31323" spans="1:2" ht="50.1" customHeight="1" x14ac:dyDescent="0.15">
      <c r="A31323" s="5"/>
      <c r="B31323" s="5"/>
    </row>
    <row r="31324" spans="1:2" ht="30" customHeight="1" x14ac:dyDescent="0.15">
      <c r="A31324" s="2"/>
    </row>
    <row r="31325" spans="1:2" s="6" customFormat="1" ht="24.95" customHeight="1" x14ac:dyDescent="0.15"/>
    <row r="31326" spans="1:2" s="3" customFormat="1" ht="24.95" customHeight="1" x14ac:dyDescent="0.15"/>
    <row r="31327" spans="1:2" s="3" customFormat="1" ht="24.95" customHeight="1" x14ac:dyDescent="0.15"/>
    <row r="31328" spans="1:2" s="3" customFormat="1" ht="24.95" customHeight="1" x14ac:dyDescent="0.15"/>
    <row r="31329" spans="1:2" s="3" customFormat="1" ht="24.95" customHeight="1" x14ac:dyDescent="0.15"/>
    <row r="31330" spans="1:2" s="3" customFormat="1" ht="24.95" customHeight="1" x14ac:dyDescent="0.15"/>
    <row r="31331" spans="1:2" ht="50.1" customHeight="1" x14ac:dyDescent="0.15">
      <c r="A31331" s="5"/>
      <c r="B31331" s="5"/>
    </row>
    <row r="31332" spans="1:2" ht="30" customHeight="1" x14ac:dyDescent="0.15">
      <c r="A31332" s="2"/>
    </row>
    <row r="31333" spans="1:2" s="6" customFormat="1" ht="24.95" customHeight="1" x14ac:dyDescent="0.15"/>
    <row r="31334" spans="1:2" s="3" customFormat="1" ht="24.95" customHeight="1" x14ac:dyDescent="0.15"/>
    <row r="31335" spans="1:2" s="3" customFormat="1" ht="24.95" customHeight="1" x14ac:dyDescent="0.15"/>
    <row r="31336" spans="1:2" s="3" customFormat="1" ht="24.95" customHeight="1" x14ac:dyDescent="0.15"/>
    <row r="31337" spans="1:2" s="3" customFormat="1" ht="24.95" customHeight="1" x14ac:dyDescent="0.15"/>
    <row r="31338" spans="1:2" s="3" customFormat="1" ht="24.95" customHeight="1" x14ac:dyDescent="0.15"/>
    <row r="31339" spans="1:2" ht="50.1" customHeight="1" x14ac:dyDescent="0.15">
      <c r="A31339" s="5"/>
      <c r="B31339" s="5"/>
    </row>
    <row r="31340" spans="1:2" ht="30" customHeight="1" x14ac:dyDescent="0.15">
      <c r="A31340" s="2"/>
    </row>
    <row r="31341" spans="1:2" s="6" customFormat="1" ht="24.95" customHeight="1" x14ac:dyDescent="0.15"/>
    <row r="31342" spans="1:2" s="3" customFormat="1" ht="24.95" customHeight="1" x14ac:dyDescent="0.15"/>
    <row r="31343" spans="1:2" s="3" customFormat="1" ht="24.95" customHeight="1" x14ac:dyDescent="0.15"/>
    <row r="31344" spans="1:2" s="3" customFormat="1" ht="24.95" customHeight="1" x14ac:dyDescent="0.15"/>
    <row r="31345" spans="1:2" s="3" customFormat="1" ht="24.95" customHeight="1" x14ac:dyDescent="0.15"/>
    <row r="31346" spans="1:2" s="3" customFormat="1" ht="24.95" customHeight="1" x14ac:dyDescent="0.15"/>
    <row r="31347" spans="1:2" ht="50.1" customHeight="1" x14ac:dyDescent="0.15">
      <c r="A31347" s="5"/>
      <c r="B31347" s="5"/>
    </row>
    <row r="31348" spans="1:2" ht="30" customHeight="1" x14ac:dyDescent="0.15">
      <c r="A31348" s="2"/>
    </row>
    <row r="31349" spans="1:2" s="6" customFormat="1" ht="24.95" customHeight="1" x14ac:dyDescent="0.15"/>
    <row r="31350" spans="1:2" s="3" customFormat="1" ht="24.95" customHeight="1" x14ac:dyDescent="0.15"/>
    <row r="31351" spans="1:2" s="3" customFormat="1" ht="24.95" customHeight="1" x14ac:dyDescent="0.15"/>
    <row r="31352" spans="1:2" s="3" customFormat="1" ht="24.95" customHeight="1" x14ac:dyDescent="0.15"/>
    <row r="31353" spans="1:2" s="3" customFormat="1" ht="24.95" customHeight="1" x14ac:dyDescent="0.15"/>
    <row r="31354" spans="1:2" s="3" customFormat="1" ht="24.95" customHeight="1" x14ac:dyDescent="0.15"/>
    <row r="31355" spans="1:2" ht="50.1" customHeight="1" x14ac:dyDescent="0.15">
      <c r="A31355" s="5"/>
      <c r="B31355" s="5"/>
    </row>
    <row r="31356" spans="1:2" ht="30" customHeight="1" x14ac:dyDescent="0.15">
      <c r="A31356" s="2"/>
    </row>
    <row r="31357" spans="1:2" s="6" customFormat="1" ht="24.95" customHeight="1" x14ac:dyDescent="0.15"/>
    <row r="31358" spans="1:2" s="3" customFormat="1" ht="24.95" customHeight="1" x14ac:dyDescent="0.15"/>
    <row r="31359" spans="1:2" s="3" customFormat="1" ht="24.95" customHeight="1" x14ac:dyDescent="0.15"/>
    <row r="31360" spans="1:2" s="3" customFormat="1" ht="24.95" customHeight="1" x14ac:dyDescent="0.15"/>
    <row r="31361" spans="1:2" s="3" customFormat="1" ht="24.95" customHeight="1" x14ac:dyDescent="0.15"/>
    <row r="31362" spans="1:2" s="3" customFormat="1" ht="24.95" customHeight="1" x14ac:dyDescent="0.15"/>
    <row r="31363" spans="1:2" ht="50.1" customHeight="1" x14ac:dyDescent="0.15">
      <c r="A31363" s="5"/>
      <c r="B31363" s="5"/>
    </row>
    <row r="31364" spans="1:2" ht="30" customHeight="1" x14ac:dyDescent="0.15">
      <c r="A31364" s="2"/>
    </row>
    <row r="31365" spans="1:2" s="6" customFormat="1" ht="24.95" customHeight="1" x14ac:dyDescent="0.15"/>
    <row r="31366" spans="1:2" s="3" customFormat="1" ht="24.95" customHeight="1" x14ac:dyDescent="0.15"/>
    <row r="31367" spans="1:2" s="3" customFormat="1" ht="24.95" customHeight="1" x14ac:dyDescent="0.15"/>
    <row r="31368" spans="1:2" s="3" customFormat="1" ht="24.95" customHeight="1" x14ac:dyDescent="0.15"/>
    <row r="31369" spans="1:2" s="3" customFormat="1" ht="24.95" customHeight="1" x14ac:dyDescent="0.15"/>
    <row r="31370" spans="1:2" s="3" customFormat="1" ht="24.95" customHeight="1" x14ac:dyDescent="0.15"/>
    <row r="31371" spans="1:2" ht="50.1" customHeight="1" x14ac:dyDescent="0.15">
      <c r="A31371" s="5"/>
      <c r="B31371" s="5"/>
    </row>
    <row r="31372" spans="1:2" ht="30" customHeight="1" x14ac:dyDescent="0.15">
      <c r="A31372" s="2"/>
    </row>
    <row r="31373" spans="1:2" s="6" customFormat="1" ht="24.95" customHeight="1" x14ac:dyDescent="0.15"/>
    <row r="31374" spans="1:2" s="3" customFormat="1" ht="24.95" customHeight="1" x14ac:dyDescent="0.15"/>
    <row r="31375" spans="1:2" s="3" customFormat="1" ht="24.95" customHeight="1" x14ac:dyDescent="0.15"/>
    <row r="31376" spans="1:2" s="3" customFormat="1" ht="24.95" customHeight="1" x14ac:dyDescent="0.15"/>
    <row r="31377" spans="1:2" s="3" customFormat="1" ht="24.95" customHeight="1" x14ac:dyDescent="0.15"/>
    <row r="31378" spans="1:2" s="3" customFormat="1" ht="24.95" customHeight="1" x14ac:dyDescent="0.15"/>
    <row r="31379" spans="1:2" ht="50.1" customHeight="1" x14ac:dyDescent="0.15">
      <c r="A31379" s="5"/>
      <c r="B31379" s="5"/>
    </row>
    <row r="31380" spans="1:2" ht="30" customHeight="1" x14ac:dyDescent="0.15">
      <c r="A31380" s="2"/>
    </row>
    <row r="31381" spans="1:2" s="6" customFormat="1" ht="24.95" customHeight="1" x14ac:dyDescent="0.15"/>
    <row r="31382" spans="1:2" s="3" customFormat="1" ht="24.95" customHeight="1" x14ac:dyDescent="0.15"/>
    <row r="31383" spans="1:2" s="3" customFormat="1" ht="24.95" customHeight="1" x14ac:dyDescent="0.15"/>
    <row r="31384" spans="1:2" s="3" customFormat="1" ht="24.95" customHeight="1" x14ac:dyDescent="0.15"/>
    <row r="31385" spans="1:2" s="3" customFormat="1" ht="24.95" customHeight="1" x14ac:dyDescent="0.15"/>
    <row r="31386" spans="1:2" s="3" customFormat="1" ht="24.95" customHeight="1" x14ac:dyDescent="0.15"/>
    <row r="31387" spans="1:2" ht="50.1" customHeight="1" x14ac:dyDescent="0.15">
      <c r="A31387" s="5"/>
      <c r="B31387" s="5"/>
    </row>
    <row r="31388" spans="1:2" ht="30" customHeight="1" x14ac:dyDescent="0.15">
      <c r="A31388" s="2"/>
    </row>
    <row r="31389" spans="1:2" s="6" customFormat="1" ht="24.95" customHeight="1" x14ac:dyDescent="0.15"/>
    <row r="31390" spans="1:2" s="3" customFormat="1" ht="24.95" customHeight="1" x14ac:dyDescent="0.15"/>
    <row r="31391" spans="1:2" s="3" customFormat="1" ht="24.95" customHeight="1" x14ac:dyDescent="0.15"/>
    <row r="31392" spans="1:2" s="3" customFormat="1" ht="24.95" customHeight="1" x14ac:dyDescent="0.15"/>
    <row r="31393" spans="1:2" s="3" customFormat="1" ht="24.95" customHeight="1" x14ac:dyDescent="0.15"/>
    <row r="31394" spans="1:2" s="3" customFormat="1" ht="24.95" customHeight="1" x14ac:dyDescent="0.15"/>
    <row r="31395" spans="1:2" ht="50.1" customHeight="1" x14ac:dyDescent="0.15">
      <c r="A31395" s="5"/>
      <c r="B31395" s="5"/>
    </row>
    <row r="31396" spans="1:2" ht="30" customHeight="1" x14ac:dyDescent="0.15">
      <c r="A31396" s="2"/>
    </row>
    <row r="31397" spans="1:2" s="6" customFormat="1" ht="24.95" customHeight="1" x14ac:dyDescent="0.15"/>
    <row r="31398" spans="1:2" s="3" customFormat="1" ht="24.95" customHeight="1" x14ac:dyDescent="0.15"/>
    <row r="31399" spans="1:2" s="3" customFormat="1" ht="24.95" customHeight="1" x14ac:dyDescent="0.15"/>
    <row r="31400" spans="1:2" s="3" customFormat="1" ht="24.95" customHeight="1" x14ac:dyDescent="0.15"/>
    <row r="31401" spans="1:2" s="3" customFormat="1" ht="24.95" customHeight="1" x14ac:dyDescent="0.15"/>
    <row r="31402" spans="1:2" s="3" customFormat="1" ht="24.95" customHeight="1" x14ac:dyDescent="0.15"/>
    <row r="31403" spans="1:2" ht="50.1" customHeight="1" x14ac:dyDescent="0.15">
      <c r="A31403" s="5"/>
      <c r="B31403" s="5"/>
    </row>
    <row r="31404" spans="1:2" ht="30" customHeight="1" x14ac:dyDescent="0.15">
      <c r="A31404" s="2"/>
    </row>
    <row r="31405" spans="1:2" s="6" customFormat="1" ht="24.95" customHeight="1" x14ac:dyDescent="0.15"/>
    <row r="31406" spans="1:2" s="3" customFormat="1" ht="24.95" customHeight="1" x14ac:dyDescent="0.15"/>
    <row r="31407" spans="1:2" s="3" customFormat="1" ht="24.95" customHeight="1" x14ac:dyDescent="0.15"/>
    <row r="31408" spans="1:2" s="3" customFormat="1" ht="24.95" customHeight="1" x14ac:dyDescent="0.15"/>
    <row r="31409" spans="1:2" s="3" customFormat="1" ht="24.95" customHeight="1" x14ac:dyDescent="0.15"/>
    <row r="31410" spans="1:2" s="3" customFormat="1" ht="24.95" customHeight="1" x14ac:dyDescent="0.15"/>
    <row r="31411" spans="1:2" ht="50.1" customHeight="1" x14ac:dyDescent="0.15">
      <c r="A31411" s="5"/>
      <c r="B31411" s="5"/>
    </row>
    <row r="31412" spans="1:2" ht="30" customHeight="1" x14ac:dyDescent="0.15">
      <c r="A31412" s="2"/>
    </row>
    <row r="31413" spans="1:2" s="6" customFormat="1" ht="24.95" customHeight="1" x14ac:dyDescent="0.15"/>
    <row r="31414" spans="1:2" s="3" customFormat="1" ht="24.95" customHeight="1" x14ac:dyDescent="0.15"/>
    <row r="31415" spans="1:2" s="3" customFormat="1" ht="24.95" customHeight="1" x14ac:dyDescent="0.15"/>
    <row r="31416" spans="1:2" s="3" customFormat="1" ht="24.95" customHeight="1" x14ac:dyDescent="0.15"/>
    <row r="31417" spans="1:2" s="3" customFormat="1" ht="24.95" customHeight="1" x14ac:dyDescent="0.15"/>
    <row r="31418" spans="1:2" s="3" customFormat="1" ht="24.95" customHeight="1" x14ac:dyDescent="0.15"/>
    <row r="31419" spans="1:2" ht="50.1" customHeight="1" x14ac:dyDescent="0.15">
      <c r="A31419" s="5"/>
      <c r="B31419" s="5"/>
    </row>
    <row r="31420" spans="1:2" ht="30" customHeight="1" x14ac:dyDescent="0.15">
      <c r="A31420" s="2"/>
    </row>
    <row r="31421" spans="1:2" s="6" customFormat="1" ht="24.95" customHeight="1" x14ac:dyDescent="0.15"/>
    <row r="31422" spans="1:2" s="3" customFormat="1" ht="24.95" customHeight="1" x14ac:dyDescent="0.15"/>
    <row r="31423" spans="1:2" s="3" customFormat="1" ht="24.95" customHeight="1" x14ac:dyDescent="0.15"/>
    <row r="31424" spans="1:2" s="3" customFormat="1" ht="24.95" customHeight="1" x14ac:dyDescent="0.15"/>
    <row r="31425" spans="1:2" s="3" customFormat="1" ht="24.95" customHeight="1" x14ac:dyDescent="0.15"/>
    <row r="31426" spans="1:2" s="3" customFormat="1" ht="24.95" customHeight="1" x14ac:dyDescent="0.15"/>
    <row r="31427" spans="1:2" ht="50.1" customHeight="1" x14ac:dyDescent="0.15">
      <c r="A31427" s="5"/>
      <c r="B31427" s="5"/>
    </row>
    <row r="31428" spans="1:2" ht="30" customHeight="1" x14ac:dyDescent="0.15">
      <c r="A31428" s="2"/>
    </row>
    <row r="31429" spans="1:2" s="6" customFormat="1" ht="24.95" customHeight="1" x14ac:dyDescent="0.15"/>
    <row r="31430" spans="1:2" s="3" customFormat="1" ht="24.95" customHeight="1" x14ac:dyDescent="0.15"/>
    <row r="31431" spans="1:2" s="3" customFormat="1" ht="24.95" customHeight="1" x14ac:dyDescent="0.15"/>
    <row r="31432" spans="1:2" s="3" customFormat="1" ht="24.95" customHeight="1" x14ac:dyDescent="0.15"/>
    <row r="31433" spans="1:2" s="3" customFormat="1" ht="24.95" customHeight="1" x14ac:dyDescent="0.15"/>
    <row r="31434" spans="1:2" s="3" customFormat="1" ht="24.95" customHeight="1" x14ac:dyDescent="0.15"/>
    <row r="31435" spans="1:2" ht="50.1" customHeight="1" x14ac:dyDescent="0.15">
      <c r="A31435" s="5"/>
      <c r="B31435" s="5"/>
    </row>
    <row r="31436" spans="1:2" ht="30" customHeight="1" x14ac:dyDescent="0.15">
      <c r="A31436" s="2"/>
    </row>
    <row r="31437" spans="1:2" s="6" customFormat="1" ht="24.95" customHeight="1" x14ac:dyDescent="0.15"/>
    <row r="31438" spans="1:2" s="3" customFormat="1" ht="24.95" customHeight="1" x14ac:dyDescent="0.15"/>
    <row r="31439" spans="1:2" s="3" customFormat="1" ht="24.95" customHeight="1" x14ac:dyDescent="0.15"/>
    <row r="31440" spans="1:2" s="3" customFormat="1" ht="24.95" customHeight="1" x14ac:dyDescent="0.15"/>
    <row r="31441" spans="1:2" s="3" customFormat="1" ht="24.95" customHeight="1" x14ac:dyDescent="0.15"/>
    <row r="31442" spans="1:2" s="3" customFormat="1" ht="24.95" customHeight="1" x14ac:dyDescent="0.15"/>
    <row r="31443" spans="1:2" ht="50.1" customHeight="1" x14ac:dyDescent="0.15">
      <c r="A31443" s="5"/>
      <c r="B31443" s="5"/>
    </row>
    <row r="31444" spans="1:2" ht="30" customHeight="1" x14ac:dyDescent="0.15">
      <c r="A31444" s="2"/>
    </row>
    <row r="31445" spans="1:2" s="6" customFormat="1" ht="24.95" customHeight="1" x14ac:dyDescent="0.15"/>
    <row r="31446" spans="1:2" s="3" customFormat="1" ht="24.95" customHeight="1" x14ac:dyDescent="0.15"/>
    <row r="31447" spans="1:2" s="3" customFormat="1" ht="24.95" customHeight="1" x14ac:dyDescent="0.15"/>
    <row r="31448" spans="1:2" s="3" customFormat="1" ht="24.95" customHeight="1" x14ac:dyDescent="0.15"/>
    <row r="31449" spans="1:2" s="3" customFormat="1" ht="24.95" customHeight="1" x14ac:dyDescent="0.15"/>
    <row r="31450" spans="1:2" s="3" customFormat="1" ht="24.95" customHeight="1" x14ac:dyDescent="0.15"/>
    <row r="31451" spans="1:2" ht="50.1" customHeight="1" x14ac:dyDescent="0.15">
      <c r="A31451" s="5"/>
      <c r="B31451" s="5"/>
    </row>
    <row r="31452" spans="1:2" ht="30" customHeight="1" x14ac:dyDescent="0.15">
      <c r="A31452" s="2"/>
    </row>
    <row r="31453" spans="1:2" s="6" customFormat="1" ht="24.95" customHeight="1" x14ac:dyDescent="0.15"/>
    <row r="31454" spans="1:2" s="3" customFormat="1" ht="24.95" customHeight="1" x14ac:dyDescent="0.15"/>
    <row r="31455" spans="1:2" s="3" customFormat="1" ht="24.95" customHeight="1" x14ac:dyDescent="0.15"/>
    <row r="31456" spans="1:2" s="3" customFormat="1" ht="24.95" customHeight="1" x14ac:dyDescent="0.15"/>
    <row r="31457" spans="1:2" s="3" customFormat="1" ht="24.95" customHeight="1" x14ac:dyDescent="0.15"/>
    <row r="31458" spans="1:2" s="3" customFormat="1" ht="24.95" customHeight="1" x14ac:dyDescent="0.15"/>
    <row r="31459" spans="1:2" ht="50.1" customHeight="1" x14ac:dyDescent="0.15">
      <c r="A31459" s="5"/>
      <c r="B31459" s="5"/>
    </row>
    <row r="31460" spans="1:2" ht="30" customHeight="1" x14ac:dyDescent="0.15">
      <c r="A31460" s="2"/>
    </row>
    <row r="31461" spans="1:2" s="6" customFormat="1" ht="24.95" customHeight="1" x14ac:dyDescent="0.15"/>
    <row r="31462" spans="1:2" s="3" customFormat="1" ht="24.95" customHeight="1" x14ac:dyDescent="0.15"/>
    <row r="31463" spans="1:2" s="3" customFormat="1" ht="24.95" customHeight="1" x14ac:dyDescent="0.15"/>
    <row r="31464" spans="1:2" s="3" customFormat="1" ht="24.95" customHeight="1" x14ac:dyDescent="0.15"/>
    <row r="31465" spans="1:2" s="3" customFormat="1" ht="24.95" customHeight="1" x14ac:dyDescent="0.15"/>
    <row r="31466" spans="1:2" s="3" customFormat="1" ht="24.95" customHeight="1" x14ac:dyDescent="0.15"/>
    <row r="31467" spans="1:2" ht="50.1" customHeight="1" x14ac:dyDescent="0.15">
      <c r="A31467" s="5"/>
      <c r="B31467" s="5"/>
    </row>
    <row r="31468" spans="1:2" ht="30" customHeight="1" x14ac:dyDescent="0.15">
      <c r="A31468" s="2"/>
    </row>
    <row r="31469" spans="1:2" s="6" customFormat="1" ht="24.95" customHeight="1" x14ac:dyDescent="0.15"/>
    <row r="31470" spans="1:2" s="3" customFormat="1" ht="24.95" customHeight="1" x14ac:dyDescent="0.15"/>
    <row r="31471" spans="1:2" s="3" customFormat="1" ht="24.95" customHeight="1" x14ac:dyDescent="0.15"/>
    <row r="31472" spans="1:2" s="3" customFormat="1" ht="24.95" customHeight="1" x14ac:dyDescent="0.15"/>
    <row r="31473" spans="1:2" s="3" customFormat="1" ht="24.95" customHeight="1" x14ac:dyDescent="0.15"/>
    <row r="31474" spans="1:2" s="3" customFormat="1" ht="24.95" customHeight="1" x14ac:dyDescent="0.15"/>
    <row r="31475" spans="1:2" ht="50.1" customHeight="1" x14ac:dyDescent="0.15">
      <c r="A31475" s="5"/>
      <c r="B31475" s="5"/>
    </row>
    <row r="31476" spans="1:2" ht="30" customHeight="1" x14ac:dyDescent="0.15">
      <c r="A31476" s="2"/>
    </row>
    <row r="31477" spans="1:2" s="6" customFormat="1" ht="24.95" customHeight="1" x14ac:dyDescent="0.15"/>
    <row r="31478" spans="1:2" s="3" customFormat="1" ht="24.95" customHeight="1" x14ac:dyDescent="0.15"/>
    <row r="31479" spans="1:2" s="3" customFormat="1" ht="24.95" customHeight="1" x14ac:dyDescent="0.15"/>
    <row r="31480" spans="1:2" s="3" customFormat="1" ht="24.95" customHeight="1" x14ac:dyDescent="0.15"/>
    <row r="31481" spans="1:2" s="3" customFormat="1" ht="24.95" customHeight="1" x14ac:dyDescent="0.15"/>
    <row r="31482" spans="1:2" s="3" customFormat="1" ht="24.95" customHeight="1" x14ac:dyDescent="0.15"/>
    <row r="31483" spans="1:2" ht="50.1" customHeight="1" x14ac:dyDescent="0.15">
      <c r="A31483" s="5"/>
      <c r="B31483" s="5"/>
    </row>
    <row r="31484" spans="1:2" ht="30" customHeight="1" x14ac:dyDescent="0.15">
      <c r="A31484" s="2"/>
    </row>
    <row r="31485" spans="1:2" s="6" customFormat="1" ht="24.95" customHeight="1" x14ac:dyDescent="0.15"/>
    <row r="31486" spans="1:2" s="3" customFormat="1" ht="24.95" customHeight="1" x14ac:dyDescent="0.15"/>
    <row r="31487" spans="1:2" s="3" customFormat="1" ht="24.95" customHeight="1" x14ac:dyDescent="0.15"/>
    <row r="31488" spans="1:2" s="3" customFormat="1" ht="24.95" customHeight="1" x14ac:dyDescent="0.15"/>
    <row r="31489" spans="1:2" s="3" customFormat="1" ht="24.95" customHeight="1" x14ac:dyDescent="0.15"/>
    <row r="31490" spans="1:2" s="3" customFormat="1" ht="24.95" customHeight="1" x14ac:dyDescent="0.15"/>
    <row r="31491" spans="1:2" ht="50.1" customHeight="1" x14ac:dyDescent="0.15">
      <c r="A31491" s="5"/>
      <c r="B31491" s="5"/>
    </row>
    <row r="31492" spans="1:2" ht="30" customHeight="1" x14ac:dyDescent="0.15">
      <c r="A31492" s="2"/>
    </row>
    <row r="31493" spans="1:2" s="6" customFormat="1" ht="24.95" customHeight="1" x14ac:dyDescent="0.15"/>
    <row r="31494" spans="1:2" s="3" customFormat="1" ht="24.95" customHeight="1" x14ac:dyDescent="0.15"/>
    <row r="31495" spans="1:2" s="3" customFormat="1" ht="24.95" customHeight="1" x14ac:dyDescent="0.15"/>
    <row r="31496" spans="1:2" s="3" customFormat="1" ht="24.95" customHeight="1" x14ac:dyDescent="0.15"/>
    <row r="31497" spans="1:2" s="3" customFormat="1" ht="24.95" customHeight="1" x14ac:dyDescent="0.15"/>
    <row r="31498" spans="1:2" s="3" customFormat="1" ht="24.95" customHeight="1" x14ac:dyDescent="0.15"/>
    <row r="31499" spans="1:2" ht="50.1" customHeight="1" x14ac:dyDescent="0.15">
      <c r="A31499" s="5"/>
      <c r="B31499" s="5"/>
    </row>
    <row r="31500" spans="1:2" ht="30" customHeight="1" x14ac:dyDescent="0.15">
      <c r="A31500" s="2"/>
    </row>
    <row r="31501" spans="1:2" s="6" customFormat="1" ht="24.95" customHeight="1" x14ac:dyDescent="0.15"/>
    <row r="31502" spans="1:2" s="3" customFormat="1" ht="24.95" customHeight="1" x14ac:dyDescent="0.15"/>
    <row r="31503" spans="1:2" s="3" customFormat="1" ht="24.95" customHeight="1" x14ac:dyDescent="0.15"/>
    <row r="31504" spans="1:2" s="3" customFormat="1" ht="24.95" customHeight="1" x14ac:dyDescent="0.15"/>
    <row r="31505" spans="1:2" s="3" customFormat="1" ht="24.95" customHeight="1" x14ac:dyDescent="0.15"/>
    <row r="31506" spans="1:2" s="3" customFormat="1" ht="24.95" customHeight="1" x14ac:dyDescent="0.15"/>
    <row r="31507" spans="1:2" ht="50.1" customHeight="1" x14ac:dyDescent="0.15">
      <c r="A31507" s="5"/>
      <c r="B31507" s="5"/>
    </row>
    <row r="31508" spans="1:2" ht="30" customHeight="1" x14ac:dyDescent="0.15">
      <c r="A31508" s="2"/>
    </row>
    <row r="31509" spans="1:2" s="6" customFormat="1" ht="24.95" customHeight="1" x14ac:dyDescent="0.15"/>
    <row r="31510" spans="1:2" s="3" customFormat="1" ht="24.95" customHeight="1" x14ac:dyDescent="0.15"/>
    <row r="31511" spans="1:2" s="3" customFormat="1" ht="24.95" customHeight="1" x14ac:dyDescent="0.15"/>
    <row r="31512" spans="1:2" s="3" customFormat="1" ht="24.95" customHeight="1" x14ac:dyDescent="0.15"/>
    <row r="31513" spans="1:2" s="3" customFormat="1" ht="24.95" customHeight="1" x14ac:dyDescent="0.15"/>
    <row r="31514" spans="1:2" s="3" customFormat="1" ht="24.95" customHeight="1" x14ac:dyDescent="0.15"/>
    <row r="31515" spans="1:2" ht="50.1" customHeight="1" x14ac:dyDescent="0.15">
      <c r="A31515" s="5"/>
      <c r="B31515" s="5"/>
    </row>
    <row r="31516" spans="1:2" ht="30" customHeight="1" x14ac:dyDescent="0.15">
      <c r="A31516" s="2"/>
    </row>
    <row r="31517" spans="1:2" s="6" customFormat="1" ht="24.95" customHeight="1" x14ac:dyDescent="0.15"/>
    <row r="31518" spans="1:2" s="3" customFormat="1" ht="24.95" customHeight="1" x14ac:dyDescent="0.15"/>
    <row r="31519" spans="1:2" s="3" customFormat="1" ht="24.95" customHeight="1" x14ac:dyDescent="0.15"/>
    <row r="31520" spans="1:2" s="3" customFormat="1" ht="24.95" customHeight="1" x14ac:dyDescent="0.15"/>
    <row r="31521" spans="1:2" s="3" customFormat="1" ht="24.95" customHeight="1" x14ac:dyDescent="0.15"/>
    <row r="31522" spans="1:2" s="3" customFormat="1" ht="24.95" customHeight="1" x14ac:dyDescent="0.15"/>
    <row r="31523" spans="1:2" ht="50.1" customHeight="1" x14ac:dyDescent="0.15">
      <c r="A31523" s="5"/>
      <c r="B31523" s="5"/>
    </row>
    <row r="31524" spans="1:2" ht="30" customHeight="1" x14ac:dyDescent="0.15">
      <c r="A31524" s="2"/>
    </row>
    <row r="31525" spans="1:2" s="6" customFormat="1" ht="24.95" customHeight="1" x14ac:dyDescent="0.15"/>
    <row r="31526" spans="1:2" s="3" customFormat="1" ht="24.95" customHeight="1" x14ac:dyDescent="0.15"/>
    <row r="31527" spans="1:2" s="3" customFormat="1" ht="24.95" customHeight="1" x14ac:dyDescent="0.15"/>
    <row r="31528" spans="1:2" s="3" customFormat="1" ht="24.95" customHeight="1" x14ac:dyDescent="0.15"/>
    <row r="31529" spans="1:2" s="3" customFormat="1" ht="24.95" customHeight="1" x14ac:dyDescent="0.15"/>
    <row r="31530" spans="1:2" s="3" customFormat="1" ht="24.95" customHeight="1" x14ac:dyDescent="0.15"/>
    <row r="31531" spans="1:2" ht="50.1" customHeight="1" x14ac:dyDescent="0.15">
      <c r="A31531" s="5"/>
      <c r="B31531" s="5"/>
    </row>
    <row r="31532" spans="1:2" ht="30" customHeight="1" x14ac:dyDescent="0.15">
      <c r="A31532" s="2"/>
    </row>
    <row r="31533" spans="1:2" s="6" customFormat="1" ht="24.95" customHeight="1" x14ac:dyDescent="0.15"/>
    <row r="31534" spans="1:2" s="3" customFormat="1" ht="24.95" customHeight="1" x14ac:dyDescent="0.15"/>
    <row r="31535" spans="1:2" s="3" customFormat="1" ht="24.95" customHeight="1" x14ac:dyDescent="0.15"/>
    <row r="31536" spans="1:2" s="3" customFormat="1" ht="24.95" customHeight="1" x14ac:dyDescent="0.15"/>
    <row r="31537" spans="1:2" s="3" customFormat="1" ht="24.95" customHeight="1" x14ac:dyDescent="0.15"/>
    <row r="31538" spans="1:2" s="3" customFormat="1" ht="24.95" customHeight="1" x14ac:dyDescent="0.15"/>
    <row r="31539" spans="1:2" ht="50.1" customHeight="1" x14ac:dyDescent="0.15">
      <c r="A31539" s="5"/>
      <c r="B31539" s="5"/>
    </row>
    <row r="31540" spans="1:2" ht="30" customHeight="1" x14ac:dyDescent="0.15">
      <c r="A31540" s="2"/>
    </row>
    <row r="31541" spans="1:2" s="6" customFormat="1" ht="24.95" customHeight="1" x14ac:dyDescent="0.15"/>
    <row r="31542" spans="1:2" s="3" customFormat="1" ht="24.95" customHeight="1" x14ac:dyDescent="0.15"/>
    <row r="31543" spans="1:2" s="3" customFormat="1" ht="24.95" customHeight="1" x14ac:dyDescent="0.15"/>
    <row r="31544" spans="1:2" s="3" customFormat="1" ht="24.95" customHeight="1" x14ac:dyDescent="0.15"/>
    <row r="31545" spans="1:2" s="3" customFormat="1" ht="24.95" customHeight="1" x14ac:dyDescent="0.15"/>
    <row r="31546" spans="1:2" s="3" customFormat="1" ht="24.95" customHeight="1" x14ac:dyDescent="0.15"/>
    <row r="31547" spans="1:2" ht="50.1" customHeight="1" x14ac:dyDescent="0.15">
      <c r="A31547" s="5"/>
      <c r="B31547" s="5"/>
    </row>
    <row r="31548" spans="1:2" ht="30" customHeight="1" x14ac:dyDescent="0.15">
      <c r="A31548" s="2"/>
    </row>
    <row r="31549" spans="1:2" s="6" customFormat="1" ht="24.95" customHeight="1" x14ac:dyDescent="0.15"/>
    <row r="31550" spans="1:2" s="3" customFormat="1" ht="24.95" customHeight="1" x14ac:dyDescent="0.15"/>
    <row r="31551" spans="1:2" s="3" customFormat="1" ht="24.95" customHeight="1" x14ac:dyDescent="0.15"/>
    <row r="31552" spans="1:2" s="3" customFormat="1" ht="24.95" customHeight="1" x14ac:dyDescent="0.15"/>
    <row r="31553" spans="1:2" s="3" customFormat="1" ht="24.95" customHeight="1" x14ac:dyDescent="0.15"/>
    <row r="31554" spans="1:2" s="3" customFormat="1" ht="24.95" customHeight="1" x14ac:dyDescent="0.15"/>
    <row r="31555" spans="1:2" ht="50.1" customHeight="1" x14ac:dyDescent="0.15">
      <c r="A31555" s="5"/>
      <c r="B31555" s="5"/>
    </row>
    <row r="31556" spans="1:2" ht="30" customHeight="1" x14ac:dyDescent="0.15">
      <c r="A31556" s="2"/>
    </row>
    <row r="31557" spans="1:2" s="6" customFormat="1" ht="24.95" customHeight="1" x14ac:dyDescent="0.15"/>
    <row r="31558" spans="1:2" s="3" customFormat="1" ht="24.95" customHeight="1" x14ac:dyDescent="0.15"/>
    <row r="31559" spans="1:2" s="3" customFormat="1" ht="24.95" customHeight="1" x14ac:dyDescent="0.15"/>
    <row r="31560" spans="1:2" s="3" customFormat="1" ht="24.95" customHeight="1" x14ac:dyDescent="0.15"/>
    <row r="31561" spans="1:2" s="3" customFormat="1" ht="24.95" customHeight="1" x14ac:dyDescent="0.15"/>
    <row r="31562" spans="1:2" s="3" customFormat="1" ht="24.95" customHeight="1" x14ac:dyDescent="0.15"/>
    <row r="31563" spans="1:2" ht="50.1" customHeight="1" x14ac:dyDescent="0.15">
      <c r="A31563" s="5"/>
      <c r="B31563" s="5"/>
    </row>
    <row r="31564" spans="1:2" ht="30" customHeight="1" x14ac:dyDescent="0.15">
      <c r="A31564" s="2"/>
    </row>
    <row r="31565" spans="1:2" s="6" customFormat="1" ht="24.95" customHeight="1" x14ac:dyDescent="0.15"/>
    <row r="31566" spans="1:2" s="3" customFormat="1" ht="24.95" customHeight="1" x14ac:dyDescent="0.15"/>
    <row r="31567" spans="1:2" s="3" customFormat="1" ht="24.95" customHeight="1" x14ac:dyDescent="0.15"/>
    <row r="31568" spans="1:2" s="3" customFormat="1" ht="24.95" customHeight="1" x14ac:dyDescent="0.15"/>
    <row r="31569" spans="1:2" s="3" customFormat="1" ht="24.95" customHeight="1" x14ac:dyDescent="0.15"/>
    <row r="31570" spans="1:2" s="3" customFormat="1" ht="24.95" customHeight="1" x14ac:dyDescent="0.15"/>
    <row r="31571" spans="1:2" ht="50.1" customHeight="1" x14ac:dyDescent="0.15">
      <c r="A31571" s="5"/>
      <c r="B31571" s="5"/>
    </row>
    <row r="31572" spans="1:2" ht="30" customHeight="1" x14ac:dyDescent="0.15">
      <c r="A31572" s="2"/>
    </row>
    <row r="31573" spans="1:2" s="6" customFormat="1" ht="24.95" customHeight="1" x14ac:dyDescent="0.15"/>
    <row r="31574" spans="1:2" s="3" customFormat="1" ht="24.95" customHeight="1" x14ac:dyDescent="0.15"/>
    <row r="31575" spans="1:2" s="3" customFormat="1" ht="24.95" customHeight="1" x14ac:dyDescent="0.15"/>
    <row r="31576" spans="1:2" s="3" customFormat="1" ht="24.95" customHeight="1" x14ac:dyDescent="0.15"/>
    <row r="31577" spans="1:2" s="3" customFormat="1" ht="24.95" customHeight="1" x14ac:dyDescent="0.15"/>
    <row r="31578" spans="1:2" s="3" customFormat="1" ht="24.95" customHeight="1" x14ac:dyDescent="0.15"/>
    <row r="31579" spans="1:2" ht="50.1" customHeight="1" x14ac:dyDescent="0.15">
      <c r="A31579" s="5"/>
      <c r="B31579" s="5"/>
    </row>
    <row r="31580" spans="1:2" ht="30" customHeight="1" x14ac:dyDescent="0.15">
      <c r="A31580" s="2"/>
    </row>
    <row r="31581" spans="1:2" s="6" customFormat="1" ht="24.95" customHeight="1" x14ac:dyDescent="0.15"/>
    <row r="31582" spans="1:2" s="3" customFormat="1" ht="24.95" customHeight="1" x14ac:dyDescent="0.15"/>
    <row r="31583" spans="1:2" s="3" customFormat="1" ht="24.95" customHeight="1" x14ac:dyDescent="0.15"/>
    <row r="31584" spans="1:2" s="3" customFormat="1" ht="24.95" customHeight="1" x14ac:dyDescent="0.15"/>
    <row r="31585" spans="1:2" s="3" customFormat="1" ht="24.95" customHeight="1" x14ac:dyDescent="0.15"/>
    <row r="31586" spans="1:2" s="3" customFormat="1" ht="24.95" customHeight="1" x14ac:dyDescent="0.15"/>
    <row r="31587" spans="1:2" ht="50.1" customHeight="1" x14ac:dyDescent="0.15">
      <c r="A31587" s="5"/>
      <c r="B31587" s="5"/>
    </row>
    <row r="31588" spans="1:2" ht="30" customHeight="1" x14ac:dyDescent="0.15">
      <c r="A31588" s="2"/>
    </row>
    <row r="31589" spans="1:2" s="6" customFormat="1" ht="24.95" customHeight="1" x14ac:dyDescent="0.15"/>
    <row r="31590" spans="1:2" s="3" customFormat="1" ht="24.95" customHeight="1" x14ac:dyDescent="0.15"/>
    <row r="31591" spans="1:2" s="3" customFormat="1" ht="24.95" customHeight="1" x14ac:dyDescent="0.15"/>
    <row r="31592" spans="1:2" s="3" customFormat="1" ht="24.95" customHeight="1" x14ac:dyDescent="0.15"/>
    <row r="31593" spans="1:2" s="3" customFormat="1" ht="24.95" customHeight="1" x14ac:dyDescent="0.15"/>
    <row r="31594" spans="1:2" s="3" customFormat="1" ht="24.95" customHeight="1" x14ac:dyDescent="0.15"/>
    <row r="31595" spans="1:2" ht="50.1" customHeight="1" x14ac:dyDescent="0.15">
      <c r="A31595" s="5"/>
      <c r="B31595" s="5"/>
    </row>
    <row r="31596" spans="1:2" ht="30" customHeight="1" x14ac:dyDescent="0.15">
      <c r="A31596" s="2"/>
    </row>
    <row r="31597" spans="1:2" s="6" customFormat="1" ht="24.95" customHeight="1" x14ac:dyDescent="0.15"/>
    <row r="31598" spans="1:2" s="3" customFormat="1" ht="24.95" customHeight="1" x14ac:dyDescent="0.15"/>
    <row r="31599" spans="1:2" s="3" customFormat="1" ht="24.95" customHeight="1" x14ac:dyDescent="0.15"/>
    <row r="31600" spans="1:2" s="3" customFormat="1" ht="24.95" customHeight="1" x14ac:dyDescent="0.15"/>
    <row r="31601" spans="1:2" s="3" customFormat="1" ht="24.95" customHeight="1" x14ac:dyDescent="0.15"/>
    <row r="31602" spans="1:2" s="3" customFormat="1" ht="24.95" customHeight="1" x14ac:dyDescent="0.15"/>
    <row r="31603" spans="1:2" ht="50.1" customHeight="1" x14ac:dyDescent="0.15">
      <c r="A31603" s="5"/>
      <c r="B31603" s="5"/>
    </row>
    <row r="31604" spans="1:2" ht="30" customHeight="1" x14ac:dyDescent="0.15">
      <c r="A31604" s="2"/>
    </row>
    <row r="31605" spans="1:2" s="6" customFormat="1" ht="24.95" customHeight="1" x14ac:dyDescent="0.15"/>
    <row r="31606" spans="1:2" s="3" customFormat="1" ht="24.95" customHeight="1" x14ac:dyDescent="0.15"/>
    <row r="31607" spans="1:2" s="3" customFormat="1" ht="24.95" customHeight="1" x14ac:dyDescent="0.15"/>
    <row r="31608" spans="1:2" s="3" customFormat="1" ht="24.95" customHeight="1" x14ac:dyDescent="0.15"/>
    <row r="31609" spans="1:2" s="3" customFormat="1" ht="24.95" customHeight="1" x14ac:dyDescent="0.15"/>
    <row r="31610" spans="1:2" s="3" customFormat="1" ht="24.95" customHeight="1" x14ac:dyDescent="0.15"/>
    <row r="31611" spans="1:2" ht="50.1" customHeight="1" x14ac:dyDescent="0.15">
      <c r="A31611" s="5"/>
      <c r="B31611" s="5"/>
    </row>
    <row r="31612" spans="1:2" ht="30" customHeight="1" x14ac:dyDescent="0.15">
      <c r="A31612" s="2"/>
    </row>
    <row r="31613" spans="1:2" s="6" customFormat="1" ht="24.95" customHeight="1" x14ac:dyDescent="0.15"/>
    <row r="31614" spans="1:2" s="3" customFormat="1" ht="24.95" customHeight="1" x14ac:dyDescent="0.15"/>
    <row r="31615" spans="1:2" s="3" customFormat="1" ht="24.95" customHeight="1" x14ac:dyDescent="0.15"/>
    <row r="31616" spans="1:2" s="3" customFormat="1" ht="24.95" customHeight="1" x14ac:dyDescent="0.15"/>
    <row r="31617" spans="1:2" s="3" customFormat="1" ht="24.95" customHeight="1" x14ac:dyDescent="0.15"/>
    <row r="31618" spans="1:2" s="3" customFormat="1" ht="24.95" customHeight="1" x14ac:dyDescent="0.15"/>
    <row r="31619" spans="1:2" ht="50.1" customHeight="1" x14ac:dyDescent="0.15">
      <c r="A31619" s="5"/>
      <c r="B31619" s="5"/>
    </row>
    <row r="31620" spans="1:2" ht="30" customHeight="1" x14ac:dyDescent="0.15">
      <c r="A31620" s="2"/>
    </row>
    <row r="31621" spans="1:2" s="6" customFormat="1" ht="24.95" customHeight="1" x14ac:dyDescent="0.15"/>
    <row r="31622" spans="1:2" s="3" customFormat="1" ht="24.95" customHeight="1" x14ac:dyDescent="0.15"/>
    <row r="31623" spans="1:2" s="3" customFormat="1" ht="24.95" customHeight="1" x14ac:dyDescent="0.15"/>
    <row r="31624" spans="1:2" s="3" customFormat="1" ht="24.95" customHeight="1" x14ac:dyDescent="0.15"/>
    <row r="31625" spans="1:2" s="3" customFormat="1" ht="24.95" customHeight="1" x14ac:dyDescent="0.15"/>
    <row r="31626" spans="1:2" s="3" customFormat="1" ht="24.95" customHeight="1" x14ac:dyDescent="0.15"/>
    <row r="31627" spans="1:2" ht="50.1" customHeight="1" x14ac:dyDescent="0.15">
      <c r="A31627" s="5"/>
      <c r="B31627" s="5"/>
    </row>
    <row r="31628" spans="1:2" ht="30" customHeight="1" x14ac:dyDescent="0.15">
      <c r="A31628" s="2"/>
    </row>
    <row r="31629" spans="1:2" s="6" customFormat="1" ht="24.95" customHeight="1" x14ac:dyDescent="0.15"/>
    <row r="31630" spans="1:2" s="3" customFormat="1" ht="24.95" customHeight="1" x14ac:dyDescent="0.15"/>
    <row r="31631" spans="1:2" s="3" customFormat="1" ht="24.95" customHeight="1" x14ac:dyDescent="0.15"/>
    <row r="31632" spans="1:2" s="3" customFormat="1" ht="24.95" customHeight="1" x14ac:dyDescent="0.15"/>
    <row r="31633" spans="1:2" s="3" customFormat="1" ht="24.95" customHeight="1" x14ac:dyDescent="0.15"/>
    <row r="31634" spans="1:2" s="3" customFormat="1" ht="24.95" customHeight="1" x14ac:dyDescent="0.15"/>
    <row r="31635" spans="1:2" ht="50.1" customHeight="1" x14ac:dyDescent="0.15">
      <c r="A31635" s="5"/>
      <c r="B31635" s="5"/>
    </row>
    <row r="31636" spans="1:2" ht="30" customHeight="1" x14ac:dyDescent="0.15">
      <c r="A31636" s="2"/>
    </row>
    <row r="31637" spans="1:2" s="6" customFormat="1" ht="24.95" customHeight="1" x14ac:dyDescent="0.15"/>
    <row r="31638" spans="1:2" s="3" customFormat="1" ht="24.95" customHeight="1" x14ac:dyDescent="0.15"/>
    <row r="31639" spans="1:2" s="3" customFormat="1" ht="24.95" customHeight="1" x14ac:dyDescent="0.15"/>
    <row r="31640" spans="1:2" s="3" customFormat="1" ht="24.95" customHeight="1" x14ac:dyDescent="0.15"/>
    <row r="31641" spans="1:2" s="3" customFormat="1" ht="24.95" customHeight="1" x14ac:dyDescent="0.15"/>
    <row r="31642" spans="1:2" s="3" customFormat="1" ht="24.95" customHeight="1" x14ac:dyDescent="0.15"/>
    <row r="31643" spans="1:2" ht="50.1" customHeight="1" x14ac:dyDescent="0.15">
      <c r="A31643" s="5"/>
      <c r="B31643" s="5"/>
    </row>
    <row r="31644" spans="1:2" ht="30" customHeight="1" x14ac:dyDescent="0.15">
      <c r="A31644" s="2"/>
    </row>
    <row r="31645" spans="1:2" s="6" customFormat="1" ht="24.95" customHeight="1" x14ac:dyDescent="0.15"/>
    <row r="31646" spans="1:2" s="3" customFormat="1" ht="24.95" customHeight="1" x14ac:dyDescent="0.15"/>
    <row r="31647" spans="1:2" s="3" customFormat="1" ht="24.95" customHeight="1" x14ac:dyDescent="0.15"/>
    <row r="31648" spans="1:2" s="3" customFormat="1" ht="24.95" customHeight="1" x14ac:dyDescent="0.15"/>
    <row r="31649" spans="1:2" s="3" customFormat="1" ht="24.95" customHeight="1" x14ac:dyDescent="0.15"/>
    <row r="31650" spans="1:2" s="3" customFormat="1" ht="24.95" customHeight="1" x14ac:dyDescent="0.15"/>
    <row r="31651" spans="1:2" ht="50.1" customHeight="1" x14ac:dyDescent="0.15">
      <c r="A31651" s="5"/>
      <c r="B31651" s="5"/>
    </row>
    <row r="31652" spans="1:2" ht="30" customHeight="1" x14ac:dyDescent="0.15">
      <c r="A31652" s="2"/>
    </row>
    <row r="31653" spans="1:2" s="6" customFormat="1" ht="24.95" customHeight="1" x14ac:dyDescent="0.15"/>
    <row r="31654" spans="1:2" s="3" customFormat="1" ht="24.95" customHeight="1" x14ac:dyDescent="0.15"/>
    <row r="31655" spans="1:2" s="3" customFormat="1" ht="24.95" customHeight="1" x14ac:dyDescent="0.15"/>
    <row r="31656" spans="1:2" s="3" customFormat="1" ht="24.95" customHeight="1" x14ac:dyDescent="0.15"/>
    <row r="31657" spans="1:2" s="3" customFormat="1" ht="24.95" customHeight="1" x14ac:dyDescent="0.15"/>
    <row r="31658" spans="1:2" s="3" customFormat="1" ht="24.95" customHeight="1" x14ac:dyDescent="0.15"/>
    <row r="31659" spans="1:2" ht="50.1" customHeight="1" x14ac:dyDescent="0.15">
      <c r="A31659" s="5"/>
      <c r="B31659" s="5"/>
    </row>
    <row r="31660" spans="1:2" ht="30" customHeight="1" x14ac:dyDescent="0.15">
      <c r="A31660" s="2"/>
    </row>
    <row r="31661" spans="1:2" s="6" customFormat="1" ht="24.95" customHeight="1" x14ac:dyDescent="0.15"/>
    <row r="31662" spans="1:2" s="3" customFormat="1" ht="24.95" customHeight="1" x14ac:dyDescent="0.15"/>
    <row r="31663" spans="1:2" s="3" customFormat="1" ht="24.95" customHeight="1" x14ac:dyDescent="0.15"/>
    <row r="31664" spans="1:2" s="3" customFormat="1" ht="24.95" customHeight="1" x14ac:dyDescent="0.15"/>
    <row r="31665" spans="1:2" s="3" customFormat="1" ht="24.95" customHeight="1" x14ac:dyDescent="0.15"/>
    <row r="31666" spans="1:2" s="3" customFormat="1" ht="24.95" customHeight="1" x14ac:dyDescent="0.15"/>
    <row r="31667" spans="1:2" ht="50.1" customHeight="1" x14ac:dyDescent="0.15">
      <c r="A31667" s="5"/>
      <c r="B31667" s="5"/>
    </row>
    <row r="31668" spans="1:2" ht="30" customHeight="1" x14ac:dyDescent="0.15">
      <c r="A31668" s="2"/>
    </row>
    <row r="31669" spans="1:2" s="6" customFormat="1" ht="24.95" customHeight="1" x14ac:dyDescent="0.15"/>
    <row r="31670" spans="1:2" s="3" customFormat="1" ht="24.95" customHeight="1" x14ac:dyDescent="0.15"/>
    <row r="31671" spans="1:2" s="3" customFormat="1" ht="24.95" customHeight="1" x14ac:dyDescent="0.15"/>
    <row r="31672" spans="1:2" s="3" customFormat="1" ht="24.95" customHeight="1" x14ac:dyDescent="0.15"/>
    <row r="31673" spans="1:2" s="3" customFormat="1" ht="24.95" customHeight="1" x14ac:dyDescent="0.15"/>
    <row r="31674" spans="1:2" s="3" customFormat="1" ht="24.95" customHeight="1" x14ac:dyDescent="0.15"/>
    <row r="31675" spans="1:2" ht="50.1" customHeight="1" x14ac:dyDescent="0.15">
      <c r="A31675" s="5"/>
      <c r="B31675" s="5"/>
    </row>
    <row r="31676" spans="1:2" ht="30" customHeight="1" x14ac:dyDescent="0.15">
      <c r="A31676" s="2"/>
    </row>
    <row r="31677" spans="1:2" s="6" customFormat="1" ht="24.95" customHeight="1" x14ac:dyDescent="0.15"/>
    <row r="31678" spans="1:2" s="3" customFormat="1" ht="24.95" customHeight="1" x14ac:dyDescent="0.15"/>
    <row r="31679" spans="1:2" s="3" customFormat="1" ht="24.95" customHeight="1" x14ac:dyDescent="0.15"/>
    <row r="31680" spans="1:2" s="3" customFormat="1" ht="24.95" customHeight="1" x14ac:dyDescent="0.15"/>
    <row r="31681" spans="1:2" s="3" customFormat="1" ht="24.95" customHeight="1" x14ac:dyDescent="0.15"/>
    <row r="31682" spans="1:2" s="3" customFormat="1" ht="24.95" customHeight="1" x14ac:dyDescent="0.15"/>
    <row r="31683" spans="1:2" ht="50.1" customHeight="1" x14ac:dyDescent="0.15">
      <c r="A31683" s="5"/>
      <c r="B31683" s="5"/>
    </row>
    <row r="31684" spans="1:2" ht="30" customHeight="1" x14ac:dyDescent="0.15">
      <c r="A31684" s="2"/>
    </row>
    <row r="31685" spans="1:2" s="6" customFormat="1" ht="24.95" customHeight="1" x14ac:dyDescent="0.15"/>
    <row r="31686" spans="1:2" s="3" customFormat="1" ht="24.95" customHeight="1" x14ac:dyDescent="0.15"/>
    <row r="31687" spans="1:2" s="3" customFormat="1" ht="24.95" customHeight="1" x14ac:dyDescent="0.15"/>
    <row r="31688" spans="1:2" s="3" customFormat="1" ht="24.95" customHeight="1" x14ac:dyDescent="0.15"/>
    <row r="31689" spans="1:2" s="3" customFormat="1" ht="24.95" customHeight="1" x14ac:dyDescent="0.15"/>
    <row r="31690" spans="1:2" s="3" customFormat="1" ht="24.95" customHeight="1" x14ac:dyDescent="0.15"/>
    <row r="31691" spans="1:2" ht="50.1" customHeight="1" x14ac:dyDescent="0.15">
      <c r="A31691" s="5"/>
      <c r="B31691" s="5"/>
    </row>
    <row r="31692" spans="1:2" ht="30" customHeight="1" x14ac:dyDescent="0.15">
      <c r="A31692" s="2"/>
    </row>
    <row r="31693" spans="1:2" s="6" customFormat="1" ht="24.95" customHeight="1" x14ac:dyDescent="0.15"/>
    <row r="31694" spans="1:2" s="3" customFormat="1" ht="24.95" customHeight="1" x14ac:dyDescent="0.15"/>
    <row r="31695" spans="1:2" s="3" customFormat="1" ht="24.95" customHeight="1" x14ac:dyDescent="0.15"/>
    <row r="31696" spans="1:2" s="3" customFormat="1" ht="24.95" customHeight="1" x14ac:dyDescent="0.15"/>
    <row r="31697" spans="1:2" s="3" customFormat="1" ht="24.95" customHeight="1" x14ac:dyDescent="0.15"/>
    <row r="31698" spans="1:2" s="3" customFormat="1" ht="24.95" customHeight="1" x14ac:dyDescent="0.15"/>
    <row r="31699" spans="1:2" ht="50.1" customHeight="1" x14ac:dyDescent="0.15">
      <c r="A31699" s="5"/>
      <c r="B31699" s="5"/>
    </row>
    <row r="31700" spans="1:2" ht="30" customHeight="1" x14ac:dyDescent="0.15">
      <c r="A31700" s="2"/>
    </row>
    <row r="31701" spans="1:2" s="6" customFormat="1" ht="24.95" customHeight="1" x14ac:dyDescent="0.15"/>
    <row r="31702" spans="1:2" s="3" customFormat="1" ht="24.95" customHeight="1" x14ac:dyDescent="0.15"/>
    <row r="31703" spans="1:2" s="3" customFormat="1" ht="24.95" customHeight="1" x14ac:dyDescent="0.15"/>
    <row r="31704" spans="1:2" s="3" customFormat="1" ht="24.95" customHeight="1" x14ac:dyDescent="0.15"/>
    <row r="31705" spans="1:2" s="3" customFormat="1" ht="24.95" customHeight="1" x14ac:dyDescent="0.15"/>
    <row r="31706" spans="1:2" s="3" customFormat="1" ht="24.95" customHeight="1" x14ac:dyDescent="0.15"/>
    <row r="31707" spans="1:2" ht="50.1" customHeight="1" x14ac:dyDescent="0.15">
      <c r="A31707" s="5"/>
      <c r="B31707" s="5"/>
    </row>
    <row r="31708" spans="1:2" ht="30" customHeight="1" x14ac:dyDescent="0.15">
      <c r="A31708" s="2"/>
    </row>
    <row r="31709" spans="1:2" s="6" customFormat="1" ht="24.95" customHeight="1" x14ac:dyDescent="0.15"/>
    <row r="31710" spans="1:2" s="3" customFormat="1" ht="24.95" customHeight="1" x14ac:dyDescent="0.15"/>
    <row r="31711" spans="1:2" s="3" customFormat="1" ht="24.95" customHeight="1" x14ac:dyDescent="0.15"/>
    <row r="31712" spans="1:2" s="3" customFormat="1" ht="24.95" customHeight="1" x14ac:dyDescent="0.15"/>
    <row r="31713" spans="1:2" s="3" customFormat="1" ht="24.95" customHeight="1" x14ac:dyDescent="0.15"/>
    <row r="31714" spans="1:2" s="3" customFormat="1" ht="24.95" customHeight="1" x14ac:dyDescent="0.15"/>
    <row r="31715" spans="1:2" ht="50.1" customHeight="1" x14ac:dyDescent="0.15">
      <c r="A31715" s="5"/>
      <c r="B31715" s="5"/>
    </row>
    <row r="31716" spans="1:2" ht="30" customHeight="1" x14ac:dyDescent="0.15">
      <c r="A31716" s="2"/>
    </row>
    <row r="31717" spans="1:2" s="6" customFormat="1" ht="24.95" customHeight="1" x14ac:dyDescent="0.15"/>
    <row r="31718" spans="1:2" s="3" customFormat="1" ht="24.95" customHeight="1" x14ac:dyDescent="0.15"/>
    <row r="31719" spans="1:2" s="3" customFormat="1" ht="24.95" customHeight="1" x14ac:dyDescent="0.15"/>
    <row r="31720" spans="1:2" s="3" customFormat="1" ht="24.95" customHeight="1" x14ac:dyDescent="0.15"/>
    <row r="31721" spans="1:2" s="3" customFormat="1" ht="24.95" customHeight="1" x14ac:dyDescent="0.15"/>
    <row r="31722" spans="1:2" s="3" customFormat="1" ht="24.95" customHeight="1" x14ac:dyDescent="0.15"/>
    <row r="31723" spans="1:2" ht="50.1" customHeight="1" x14ac:dyDescent="0.15">
      <c r="A31723" s="5"/>
      <c r="B31723" s="5"/>
    </row>
    <row r="31724" spans="1:2" ht="30" customHeight="1" x14ac:dyDescent="0.15">
      <c r="A31724" s="2"/>
    </row>
    <row r="31725" spans="1:2" s="6" customFormat="1" ht="24.95" customHeight="1" x14ac:dyDescent="0.15"/>
    <row r="31726" spans="1:2" s="3" customFormat="1" ht="24.95" customHeight="1" x14ac:dyDescent="0.15"/>
    <row r="31727" spans="1:2" s="3" customFormat="1" ht="24.95" customHeight="1" x14ac:dyDescent="0.15"/>
    <row r="31728" spans="1:2" s="3" customFormat="1" ht="24.95" customHeight="1" x14ac:dyDescent="0.15"/>
    <row r="31729" spans="1:2" s="3" customFormat="1" ht="24.95" customHeight="1" x14ac:dyDescent="0.15"/>
    <row r="31730" spans="1:2" s="3" customFormat="1" ht="24.95" customHeight="1" x14ac:dyDescent="0.15"/>
    <row r="31731" spans="1:2" ht="50.1" customHeight="1" x14ac:dyDescent="0.15">
      <c r="A31731" s="5"/>
      <c r="B31731" s="5"/>
    </row>
    <row r="31732" spans="1:2" ht="30" customHeight="1" x14ac:dyDescent="0.15">
      <c r="A31732" s="2"/>
    </row>
    <row r="31733" spans="1:2" s="6" customFormat="1" ht="24.95" customHeight="1" x14ac:dyDescent="0.15"/>
    <row r="31734" spans="1:2" s="3" customFormat="1" ht="24.95" customHeight="1" x14ac:dyDescent="0.15"/>
    <row r="31735" spans="1:2" s="3" customFormat="1" ht="24.95" customHeight="1" x14ac:dyDescent="0.15"/>
    <row r="31736" spans="1:2" s="3" customFormat="1" ht="24.95" customHeight="1" x14ac:dyDescent="0.15"/>
    <row r="31737" spans="1:2" s="3" customFormat="1" ht="24.95" customHeight="1" x14ac:dyDescent="0.15"/>
    <row r="31738" spans="1:2" s="3" customFormat="1" ht="24.95" customHeight="1" x14ac:dyDescent="0.15"/>
    <row r="31739" spans="1:2" ht="50.1" customHeight="1" x14ac:dyDescent="0.15">
      <c r="A31739" s="5"/>
      <c r="B31739" s="5"/>
    </row>
    <row r="31740" spans="1:2" ht="30" customHeight="1" x14ac:dyDescent="0.15">
      <c r="A31740" s="2"/>
    </row>
    <row r="31741" spans="1:2" s="6" customFormat="1" ht="24.95" customHeight="1" x14ac:dyDescent="0.15"/>
    <row r="31742" spans="1:2" s="3" customFormat="1" ht="24.95" customHeight="1" x14ac:dyDescent="0.15"/>
    <row r="31743" spans="1:2" s="3" customFormat="1" ht="24.95" customHeight="1" x14ac:dyDescent="0.15"/>
    <row r="31744" spans="1:2" s="3" customFormat="1" ht="24.95" customHeight="1" x14ac:dyDescent="0.15"/>
    <row r="31745" spans="1:2" s="3" customFormat="1" ht="24.95" customHeight="1" x14ac:dyDescent="0.15"/>
    <row r="31746" spans="1:2" s="3" customFormat="1" ht="24.95" customHeight="1" x14ac:dyDescent="0.15"/>
    <row r="31747" spans="1:2" ht="50.1" customHeight="1" x14ac:dyDescent="0.15">
      <c r="A31747" s="5"/>
      <c r="B31747" s="5"/>
    </row>
    <row r="31748" spans="1:2" ht="30" customHeight="1" x14ac:dyDescent="0.15">
      <c r="A31748" s="2"/>
    </row>
    <row r="31749" spans="1:2" s="6" customFormat="1" ht="24.95" customHeight="1" x14ac:dyDescent="0.15"/>
    <row r="31750" spans="1:2" s="3" customFormat="1" ht="24.95" customHeight="1" x14ac:dyDescent="0.15"/>
    <row r="31751" spans="1:2" s="3" customFormat="1" ht="24.95" customHeight="1" x14ac:dyDescent="0.15"/>
    <row r="31752" spans="1:2" s="3" customFormat="1" ht="24.95" customHeight="1" x14ac:dyDescent="0.15"/>
    <row r="31753" spans="1:2" s="3" customFormat="1" ht="24.95" customHeight="1" x14ac:dyDescent="0.15"/>
    <row r="31754" spans="1:2" s="3" customFormat="1" ht="24.95" customHeight="1" x14ac:dyDescent="0.15"/>
    <row r="31755" spans="1:2" ht="50.1" customHeight="1" x14ac:dyDescent="0.15">
      <c r="A31755" s="5"/>
      <c r="B31755" s="5"/>
    </row>
    <row r="31756" spans="1:2" ht="30" customHeight="1" x14ac:dyDescent="0.15">
      <c r="A31756" s="2"/>
    </row>
    <row r="31757" spans="1:2" s="6" customFormat="1" ht="24.95" customHeight="1" x14ac:dyDescent="0.15"/>
    <row r="31758" spans="1:2" s="3" customFormat="1" ht="24.95" customHeight="1" x14ac:dyDescent="0.15"/>
    <row r="31759" spans="1:2" s="3" customFormat="1" ht="24.95" customHeight="1" x14ac:dyDescent="0.15"/>
    <row r="31760" spans="1:2" s="3" customFormat="1" ht="24.95" customHeight="1" x14ac:dyDescent="0.15"/>
    <row r="31761" spans="1:2" s="3" customFormat="1" ht="24.95" customHeight="1" x14ac:dyDescent="0.15"/>
    <row r="31762" spans="1:2" s="3" customFormat="1" ht="24.95" customHeight="1" x14ac:dyDescent="0.15"/>
    <row r="31763" spans="1:2" ht="50.1" customHeight="1" x14ac:dyDescent="0.15">
      <c r="A31763" s="5"/>
      <c r="B31763" s="5"/>
    </row>
    <row r="31764" spans="1:2" ht="30" customHeight="1" x14ac:dyDescent="0.15">
      <c r="A31764" s="2"/>
    </row>
    <row r="31765" spans="1:2" s="6" customFormat="1" ht="24.95" customHeight="1" x14ac:dyDescent="0.15"/>
    <row r="31766" spans="1:2" s="3" customFormat="1" ht="24.95" customHeight="1" x14ac:dyDescent="0.15"/>
    <row r="31767" spans="1:2" s="3" customFormat="1" ht="24.95" customHeight="1" x14ac:dyDescent="0.15"/>
    <row r="31768" spans="1:2" s="3" customFormat="1" ht="24.95" customHeight="1" x14ac:dyDescent="0.15"/>
    <row r="31769" spans="1:2" s="3" customFormat="1" ht="24.95" customHeight="1" x14ac:dyDescent="0.15"/>
    <row r="31770" spans="1:2" s="3" customFormat="1" ht="24.95" customHeight="1" x14ac:dyDescent="0.15"/>
    <row r="31771" spans="1:2" ht="50.1" customHeight="1" x14ac:dyDescent="0.15">
      <c r="A31771" s="5"/>
      <c r="B31771" s="5"/>
    </row>
    <row r="31772" spans="1:2" ht="30" customHeight="1" x14ac:dyDescent="0.15">
      <c r="A31772" s="2"/>
    </row>
    <row r="31773" spans="1:2" s="6" customFormat="1" ht="24.95" customHeight="1" x14ac:dyDescent="0.15"/>
    <row r="31774" spans="1:2" s="3" customFormat="1" ht="24.95" customHeight="1" x14ac:dyDescent="0.15"/>
    <row r="31775" spans="1:2" s="3" customFormat="1" ht="24.95" customHeight="1" x14ac:dyDescent="0.15"/>
    <row r="31776" spans="1:2" s="3" customFormat="1" ht="24.95" customHeight="1" x14ac:dyDescent="0.15"/>
    <row r="31777" spans="1:2" s="3" customFormat="1" ht="24.95" customHeight="1" x14ac:dyDescent="0.15"/>
    <row r="31778" spans="1:2" s="3" customFormat="1" ht="24.95" customHeight="1" x14ac:dyDescent="0.15"/>
    <row r="31779" spans="1:2" ht="50.1" customHeight="1" x14ac:dyDescent="0.15">
      <c r="A31779" s="5"/>
      <c r="B31779" s="5"/>
    </row>
    <row r="31780" spans="1:2" ht="30" customHeight="1" x14ac:dyDescent="0.15">
      <c r="A31780" s="2"/>
    </row>
    <row r="31781" spans="1:2" s="6" customFormat="1" ht="24.95" customHeight="1" x14ac:dyDescent="0.15"/>
    <row r="31782" spans="1:2" s="3" customFormat="1" ht="24.95" customHeight="1" x14ac:dyDescent="0.15"/>
    <row r="31783" spans="1:2" s="3" customFormat="1" ht="24.95" customHeight="1" x14ac:dyDescent="0.15"/>
    <row r="31784" spans="1:2" s="3" customFormat="1" ht="24.95" customHeight="1" x14ac:dyDescent="0.15"/>
    <row r="31785" spans="1:2" s="3" customFormat="1" ht="24.95" customHeight="1" x14ac:dyDescent="0.15"/>
    <row r="31786" spans="1:2" s="3" customFormat="1" ht="24.95" customHeight="1" x14ac:dyDescent="0.15"/>
    <row r="31787" spans="1:2" ht="50.1" customHeight="1" x14ac:dyDescent="0.15">
      <c r="A31787" s="5"/>
      <c r="B31787" s="5"/>
    </row>
    <row r="31788" spans="1:2" ht="30" customHeight="1" x14ac:dyDescent="0.15">
      <c r="A31788" s="2"/>
    </row>
    <row r="31789" spans="1:2" s="6" customFormat="1" ht="24.95" customHeight="1" x14ac:dyDescent="0.15"/>
    <row r="31790" spans="1:2" s="3" customFormat="1" ht="24.95" customHeight="1" x14ac:dyDescent="0.15"/>
    <row r="31791" spans="1:2" s="3" customFormat="1" ht="24.95" customHeight="1" x14ac:dyDescent="0.15"/>
    <row r="31792" spans="1:2" s="3" customFormat="1" ht="24.95" customHeight="1" x14ac:dyDescent="0.15"/>
    <row r="31793" spans="1:2" s="3" customFormat="1" ht="24.95" customHeight="1" x14ac:dyDescent="0.15"/>
    <row r="31794" spans="1:2" s="3" customFormat="1" ht="24.95" customHeight="1" x14ac:dyDescent="0.15"/>
    <row r="31795" spans="1:2" ht="50.1" customHeight="1" x14ac:dyDescent="0.15">
      <c r="A31795" s="5"/>
      <c r="B31795" s="5"/>
    </row>
    <row r="31796" spans="1:2" ht="30" customHeight="1" x14ac:dyDescent="0.15">
      <c r="A31796" s="2"/>
    </row>
    <row r="31797" spans="1:2" s="6" customFormat="1" ht="24.95" customHeight="1" x14ac:dyDescent="0.15"/>
    <row r="31798" spans="1:2" s="3" customFormat="1" ht="24.95" customHeight="1" x14ac:dyDescent="0.15"/>
    <row r="31799" spans="1:2" s="3" customFormat="1" ht="24.95" customHeight="1" x14ac:dyDescent="0.15"/>
    <row r="31800" spans="1:2" s="3" customFormat="1" ht="24.95" customHeight="1" x14ac:dyDescent="0.15"/>
    <row r="31801" spans="1:2" s="3" customFormat="1" ht="24.95" customHeight="1" x14ac:dyDescent="0.15"/>
    <row r="31802" spans="1:2" s="3" customFormat="1" ht="24.95" customHeight="1" x14ac:dyDescent="0.15"/>
    <row r="31803" spans="1:2" ht="50.1" customHeight="1" x14ac:dyDescent="0.15">
      <c r="A31803" s="5"/>
      <c r="B31803" s="5"/>
    </row>
    <row r="31804" spans="1:2" ht="30" customHeight="1" x14ac:dyDescent="0.15">
      <c r="A31804" s="2"/>
    </row>
    <row r="31805" spans="1:2" s="6" customFormat="1" ht="24.95" customHeight="1" x14ac:dyDescent="0.15"/>
    <row r="31806" spans="1:2" s="3" customFormat="1" ht="24.95" customHeight="1" x14ac:dyDescent="0.15"/>
    <row r="31807" spans="1:2" s="3" customFormat="1" ht="24.95" customHeight="1" x14ac:dyDescent="0.15"/>
    <row r="31808" spans="1:2" s="3" customFormat="1" ht="24.95" customHeight="1" x14ac:dyDescent="0.15"/>
    <row r="31809" spans="1:2" s="3" customFormat="1" ht="24.95" customHeight="1" x14ac:dyDescent="0.15"/>
    <row r="31810" spans="1:2" s="3" customFormat="1" ht="24.95" customHeight="1" x14ac:dyDescent="0.15"/>
    <row r="31811" spans="1:2" ht="50.1" customHeight="1" x14ac:dyDescent="0.15">
      <c r="A31811" s="5"/>
      <c r="B31811" s="5"/>
    </row>
    <row r="31812" spans="1:2" ht="30" customHeight="1" x14ac:dyDescent="0.15">
      <c r="A31812" s="2"/>
    </row>
    <row r="31813" spans="1:2" s="6" customFormat="1" ht="24.95" customHeight="1" x14ac:dyDescent="0.15"/>
    <row r="31814" spans="1:2" s="3" customFormat="1" ht="24.95" customHeight="1" x14ac:dyDescent="0.15"/>
    <row r="31815" spans="1:2" s="3" customFormat="1" ht="24.95" customHeight="1" x14ac:dyDescent="0.15"/>
    <row r="31816" spans="1:2" s="3" customFormat="1" ht="24.95" customHeight="1" x14ac:dyDescent="0.15"/>
    <row r="31817" spans="1:2" s="3" customFormat="1" ht="24.95" customHeight="1" x14ac:dyDescent="0.15"/>
    <row r="31818" spans="1:2" s="3" customFormat="1" ht="24.95" customHeight="1" x14ac:dyDescent="0.15"/>
    <row r="31819" spans="1:2" ht="50.1" customHeight="1" x14ac:dyDescent="0.15">
      <c r="A31819" s="5"/>
      <c r="B31819" s="5"/>
    </row>
    <row r="31820" spans="1:2" ht="30" customHeight="1" x14ac:dyDescent="0.15">
      <c r="A31820" s="2"/>
    </row>
    <row r="31821" spans="1:2" s="6" customFormat="1" ht="24.95" customHeight="1" x14ac:dyDescent="0.15"/>
    <row r="31822" spans="1:2" s="3" customFormat="1" ht="24.95" customHeight="1" x14ac:dyDescent="0.15"/>
    <row r="31823" spans="1:2" s="3" customFormat="1" ht="24.95" customHeight="1" x14ac:dyDescent="0.15"/>
    <row r="31824" spans="1:2" s="3" customFormat="1" ht="24.95" customHeight="1" x14ac:dyDescent="0.15"/>
    <row r="31825" spans="1:2" s="3" customFormat="1" ht="24.95" customHeight="1" x14ac:dyDescent="0.15"/>
    <row r="31826" spans="1:2" s="3" customFormat="1" ht="24.95" customHeight="1" x14ac:dyDescent="0.15"/>
    <row r="31827" spans="1:2" ht="50.1" customHeight="1" x14ac:dyDescent="0.15">
      <c r="A31827" s="5"/>
      <c r="B31827" s="5"/>
    </row>
    <row r="31828" spans="1:2" ht="30" customHeight="1" x14ac:dyDescent="0.15">
      <c r="A31828" s="2"/>
    </row>
    <row r="31829" spans="1:2" s="6" customFormat="1" ht="24.95" customHeight="1" x14ac:dyDescent="0.15"/>
    <row r="31830" spans="1:2" s="3" customFormat="1" ht="24.95" customHeight="1" x14ac:dyDescent="0.15"/>
    <row r="31831" spans="1:2" s="3" customFormat="1" ht="24.95" customHeight="1" x14ac:dyDescent="0.15"/>
    <row r="31832" spans="1:2" s="3" customFormat="1" ht="24.95" customHeight="1" x14ac:dyDescent="0.15"/>
    <row r="31833" spans="1:2" s="3" customFormat="1" ht="24.95" customHeight="1" x14ac:dyDescent="0.15"/>
    <row r="31834" spans="1:2" s="3" customFormat="1" ht="24.95" customHeight="1" x14ac:dyDescent="0.15"/>
    <row r="31835" spans="1:2" ht="50.1" customHeight="1" x14ac:dyDescent="0.15">
      <c r="A31835" s="5"/>
      <c r="B31835" s="5"/>
    </row>
    <row r="31836" spans="1:2" ht="30" customHeight="1" x14ac:dyDescent="0.15">
      <c r="A31836" s="2"/>
    </row>
    <row r="31837" spans="1:2" s="6" customFormat="1" ht="24.95" customHeight="1" x14ac:dyDescent="0.15"/>
    <row r="31838" spans="1:2" s="3" customFormat="1" ht="24.95" customHeight="1" x14ac:dyDescent="0.15"/>
    <row r="31839" spans="1:2" s="3" customFormat="1" ht="24.95" customHeight="1" x14ac:dyDescent="0.15"/>
    <row r="31840" spans="1:2" s="3" customFormat="1" ht="24.95" customHeight="1" x14ac:dyDescent="0.15"/>
    <row r="31841" spans="1:2" s="3" customFormat="1" ht="24.95" customHeight="1" x14ac:dyDescent="0.15"/>
    <row r="31842" spans="1:2" s="3" customFormat="1" ht="24.95" customHeight="1" x14ac:dyDescent="0.15"/>
    <row r="31843" spans="1:2" ht="50.1" customHeight="1" x14ac:dyDescent="0.15">
      <c r="A31843" s="5"/>
      <c r="B31843" s="5"/>
    </row>
    <row r="31844" spans="1:2" ht="30" customHeight="1" x14ac:dyDescent="0.15">
      <c r="A31844" s="2"/>
    </row>
    <row r="31845" spans="1:2" s="6" customFormat="1" ht="24.95" customHeight="1" x14ac:dyDescent="0.15"/>
    <row r="31846" spans="1:2" s="3" customFormat="1" ht="24.95" customHeight="1" x14ac:dyDescent="0.15"/>
    <row r="31847" spans="1:2" s="3" customFormat="1" ht="24.95" customHeight="1" x14ac:dyDescent="0.15"/>
    <row r="31848" spans="1:2" s="3" customFormat="1" ht="24.95" customHeight="1" x14ac:dyDescent="0.15"/>
    <row r="31849" spans="1:2" s="3" customFormat="1" ht="24.95" customHeight="1" x14ac:dyDescent="0.15"/>
    <row r="31850" spans="1:2" s="3" customFormat="1" ht="24.95" customHeight="1" x14ac:dyDescent="0.15"/>
    <row r="31851" spans="1:2" ht="50.1" customHeight="1" x14ac:dyDescent="0.15">
      <c r="A31851" s="5"/>
      <c r="B31851" s="5"/>
    </row>
    <row r="31852" spans="1:2" ht="30" customHeight="1" x14ac:dyDescent="0.15">
      <c r="A31852" s="2"/>
    </row>
    <row r="31853" spans="1:2" s="6" customFormat="1" ht="24.95" customHeight="1" x14ac:dyDescent="0.15"/>
    <row r="31854" spans="1:2" s="3" customFormat="1" ht="24.95" customHeight="1" x14ac:dyDescent="0.15"/>
    <row r="31855" spans="1:2" s="3" customFormat="1" ht="24.95" customHeight="1" x14ac:dyDescent="0.15"/>
    <row r="31856" spans="1:2" s="3" customFormat="1" ht="24.95" customHeight="1" x14ac:dyDescent="0.15"/>
    <row r="31857" spans="1:2" s="3" customFormat="1" ht="24.95" customHeight="1" x14ac:dyDescent="0.15"/>
    <row r="31858" spans="1:2" s="3" customFormat="1" ht="24.95" customHeight="1" x14ac:dyDescent="0.15"/>
    <row r="31859" spans="1:2" ht="50.1" customHeight="1" x14ac:dyDescent="0.15">
      <c r="A31859" s="5"/>
      <c r="B31859" s="5"/>
    </row>
    <row r="31860" spans="1:2" ht="30" customHeight="1" x14ac:dyDescent="0.15">
      <c r="A31860" s="2"/>
    </row>
    <row r="31861" spans="1:2" s="6" customFormat="1" ht="24.95" customHeight="1" x14ac:dyDescent="0.15"/>
    <row r="31862" spans="1:2" s="3" customFormat="1" ht="24.95" customHeight="1" x14ac:dyDescent="0.15"/>
    <row r="31863" spans="1:2" s="3" customFormat="1" ht="24.95" customHeight="1" x14ac:dyDescent="0.15"/>
    <row r="31864" spans="1:2" s="3" customFormat="1" ht="24.95" customHeight="1" x14ac:dyDescent="0.15"/>
    <row r="31865" spans="1:2" s="3" customFormat="1" ht="24.95" customHeight="1" x14ac:dyDescent="0.15"/>
    <row r="31866" spans="1:2" s="3" customFormat="1" ht="24.95" customHeight="1" x14ac:dyDescent="0.15"/>
    <row r="31867" spans="1:2" ht="50.1" customHeight="1" x14ac:dyDescent="0.15">
      <c r="A31867" s="5"/>
      <c r="B31867" s="5"/>
    </row>
    <row r="31868" spans="1:2" ht="30" customHeight="1" x14ac:dyDescent="0.15">
      <c r="A31868" s="2"/>
    </row>
    <row r="31869" spans="1:2" s="6" customFormat="1" ht="24.95" customHeight="1" x14ac:dyDescent="0.15"/>
    <row r="31870" spans="1:2" s="3" customFormat="1" ht="24.95" customHeight="1" x14ac:dyDescent="0.15"/>
    <row r="31871" spans="1:2" s="3" customFormat="1" ht="24.95" customHeight="1" x14ac:dyDescent="0.15"/>
    <row r="31872" spans="1:2" s="3" customFormat="1" ht="24.95" customHeight="1" x14ac:dyDescent="0.15"/>
    <row r="31873" spans="1:2" s="3" customFormat="1" ht="24.95" customHeight="1" x14ac:dyDescent="0.15"/>
    <row r="31874" spans="1:2" s="3" customFormat="1" ht="24.95" customHeight="1" x14ac:dyDescent="0.15"/>
    <row r="31875" spans="1:2" ht="50.1" customHeight="1" x14ac:dyDescent="0.15">
      <c r="A31875" s="5"/>
      <c r="B31875" s="5"/>
    </row>
    <row r="31876" spans="1:2" ht="30" customHeight="1" x14ac:dyDescent="0.15">
      <c r="A31876" s="2"/>
    </row>
    <row r="31877" spans="1:2" s="6" customFormat="1" ht="24.95" customHeight="1" x14ac:dyDescent="0.15"/>
    <row r="31878" spans="1:2" s="3" customFormat="1" ht="24.95" customHeight="1" x14ac:dyDescent="0.15"/>
    <row r="31879" spans="1:2" s="3" customFormat="1" ht="24.95" customHeight="1" x14ac:dyDescent="0.15"/>
    <row r="31880" spans="1:2" s="3" customFormat="1" ht="24.95" customHeight="1" x14ac:dyDescent="0.15"/>
    <row r="31881" spans="1:2" s="3" customFormat="1" ht="24.95" customHeight="1" x14ac:dyDescent="0.15"/>
    <row r="31882" spans="1:2" s="3" customFormat="1" ht="24.95" customHeight="1" x14ac:dyDescent="0.15"/>
    <row r="31883" spans="1:2" ht="50.1" customHeight="1" x14ac:dyDescent="0.15">
      <c r="A31883" s="5"/>
      <c r="B31883" s="5"/>
    </row>
    <row r="31884" spans="1:2" ht="30" customHeight="1" x14ac:dyDescent="0.15">
      <c r="A31884" s="2"/>
    </row>
    <row r="31885" spans="1:2" s="6" customFormat="1" ht="24.95" customHeight="1" x14ac:dyDescent="0.15"/>
    <row r="31886" spans="1:2" s="3" customFormat="1" ht="24.95" customHeight="1" x14ac:dyDescent="0.15"/>
    <row r="31887" spans="1:2" s="3" customFormat="1" ht="24.95" customHeight="1" x14ac:dyDescent="0.15"/>
    <row r="31888" spans="1:2" s="3" customFormat="1" ht="24.95" customHeight="1" x14ac:dyDescent="0.15"/>
    <row r="31889" spans="1:2" s="3" customFormat="1" ht="24.95" customHeight="1" x14ac:dyDescent="0.15"/>
    <row r="31890" spans="1:2" s="3" customFormat="1" ht="24.95" customHeight="1" x14ac:dyDescent="0.15"/>
    <row r="31891" spans="1:2" ht="50.1" customHeight="1" x14ac:dyDescent="0.15">
      <c r="A31891" s="5"/>
      <c r="B31891" s="5"/>
    </row>
    <row r="31892" spans="1:2" ht="30" customHeight="1" x14ac:dyDescent="0.15">
      <c r="A31892" s="2"/>
    </row>
    <row r="31893" spans="1:2" s="6" customFormat="1" ht="24.95" customHeight="1" x14ac:dyDescent="0.15"/>
    <row r="31894" spans="1:2" s="3" customFormat="1" ht="24.95" customHeight="1" x14ac:dyDescent="0.15"/>
    <row r="31895" spans="1:2" s="3" customFormat="1" ht="24.95" customHeight="1" x14ac:dyDescent="0.15"/>
    <row r="31896" spans="1:2" s="3" customFormat="1" ht="24.95" customHeight="1" x14ac:dyDescent="0.15"/>
    <row r="31897" spans="1:2" s="3" customFormat="1" ht="24.95" customHeight="1" x14ac:dyDescent="0.15"/>
    <row r="31898" spans="1:2" s="3" customFormat="1" ht="24.95" customHeight="1" x14ac:dyDescent="0.15"/>
    <row r="31899" spans="1:2" ht="50.1" customHeight="1" x14ac:dyDescent="0.15">
      <c r="A31899" s="5"/>
      <c r="B31899" s="5"/>
    </row>
    <row r="31900" spans="1:2" ht="30" customHeight="1" x14ac:dyDescent="0.15">
      <c r="A31900" s="2"/>
    </row>
    <row r="31901" spans="1:2" s="6" customFormat="1" ht="24.95" customHeight="1" x14ac:dyDescent="0.15"/>
    <row r="31902" spans="1:2" s="3" customFormat="1" ht="24.95" customHeight="1" x14ac:dyDescent="0.15"/>
    <row r="31903" spans="1:2" s="3" customFormat="1" ht="24.95" customHeight="1" x14ac:dyDescent="0.15"/>
    <row r="31904" spans="1:2" s="3" customFormat="1" ht="24.95" customHeight="1" x14ac:dyDescent="0.15"/>
    <row r="31905" spans="1:2" s="3" customFormat="1" ht="24.95" customHeight="1" x14ac:dyDescent="0.15"/>
    <row r="31906" spans="1:2" s="3" customFormat="1" ht="24.95" customHeight="1" x14ac:dyDescent="0.15"/>
    <row r="31907" spans="1:2" ht="50.1" customHeight="1" x14ac:dyDescent="0.15">
      <c r="A31907" s="5"/>
      <c r="B31907" s="5"/>
    </row>
    <row r="31908" spans="1:2" ht="30" customHeight="1" x14ac:dyDescent="0.15">
      <c r="A31908" s="2"/>
    </row>
    <row r="31909" spans="1:2" s="6" customFormat="1" ht="24.95" customHeight="1" x14ac:dyDescent="0.15"/>
    <row r="31910" spans="1:2" s="3" customFormat="1" ht="24.95" customHeight="1" x14ac:dyDescent="0.15"/>
    <row r="31911" spans="1:2" s="3" customFormat="1" ht="24.95" customHeight="1" x14ac:dyDescent="0.15"/>
    <row r="31912" spans="1:2" s="3" customFormat="1" ht="24.95" customHeight="1" x14ac:dyDescent="0.15"/>
    <row r="31913" spans="1:2" s="3" customFormat="1" ht="24.95" customHeight="1" x14ac:dyDescent="0.15"/>
    <row r="31914" spans="1:2" s="3" customFormat="1" ht="24.95" customHeight="1" x14ac:dyDescent="0.15"/>
    <row r="31915" spans="1:2" ht="50.1" customHeight="1" x14ac:dyDescent="0.15">
      <c r="A31915" s="5"/>
      <c r="B31915" s="5"/>
    </row>
    <row r="31916" spans="1:2" ht="30" customHeight="1" x14ac:dyDescent="0.15">
      <c r="A31916" s="2"/>
    </row>
    <row r="31917" spans="1:2" s="6" customFormat="1" ht="24.95" customHeight="1" x14ac:dyDescent="0.15"/>
    <row r="31918" spans="1:2" s="3" customFormat="1" ht="24.95" customHeight="1" x14ac:dyDescent="0.15"/>
    <row r="31919" spans="1:2" s="3" customFormat="1" ht="24.95" customHeight="1" x14ac:dyDescent="0.15"/>
    <row r="31920" spans="1:2" s="3" customFormat="1" ht="24.95" customHeight="1" x14ac:dyDescent="0.15"/>
    <row r="31921" spans="1:2" s="3" customFormat="1" ht="24.95" customHeight="1" x14ac:dyDescent="0.15"/>
    <row r="31922" spans="1:2" s="3" customFormat="1" ht="24.95" customHeight="1" x14ac:dyDescent="0.15"/>
    <row r="31923" spans="1:2" ht="50.1" customHeight="1" x14ac:dyDescent="0.15">
      <c r="A31923" s="5"/>
      <c r="B31923" s="5"/>
    </row>
    <row r="31924" spans="1:2" ht="30" customHeight="1" x14ac:dyDescent="0.15">
      <c r="A31924" s="2"/>
    </row>
    <row r="31925" spans="1:2" s="6" customFormat="1" ht="24.95" customHeight="1" x14ac:dyDescent="0.15"/>
    <row r="31926" spans="1:2" s="3" customFormat="1" ht="24.95" customHeight="1" x14ac:dyDescent="0.15"/>
    <row r="31927" spans="1:2" s="3" customFormat="1" ht="24.95" customHeight="1" x14ac:dyDescent="0.15"/>
    <row r="31928" spans="1:2" s="3" customFormat="1" ht="24.95" customHeight="1" x14ac:dyDescent="0.15"/>
    <row r="31929" spans="1:2" s="3" customFormat="1" ht="24.95" customHeight="1" x14ac:dyDescent="0.15"/>
    <row r="31930" spans="1:2" s="3" customFormat="1" ht="24.95" customHeight="1" x14ac:dyDescent="0.15"/>
    <row r="31931" spans="1:2" ht="50.1" customHeight="1" x14ac:dyDescent="0.15">
      <c r="A31931" s="5"/>
      <c r="B31931" s="5"/>
    </row>
    <row r="31932" spans="1:2" ht="30" customHeight="1" x14ac:dyDescent="0.15">
      <c r="A31932" s="2"/>
    </row>
    <row r="31933" spans="1:2" s="6" customFormat="1" ht="24.95" customHeight="1" x14ac:dyDescent="0.15"/>
    <row r="31934" spans="1:2" s="3" customFormat="1" ht="24.95" customHeight="1" x14ac:dyDescent="0.15"/>
    <row r="31935" spans="1:2" s="3" customFormat="1" ht="24.95" customHeight="1" x14ac:dyDescent="0.15"/>
    <row r="31936" spans="1:2" s="3" customFormat="1" ht="24.95" customHeight="1" x14ac:dyDescent="0.15"/>
    <row r="31937" spans="1:2" s="3" customFormat="1" ht="24.95" customHeight="1" x14ac:dyDescent="0.15"/>
    <row r="31938" spans="1:2" s="3" customFormat="1" ht="24.95" customHeight="1" x14ac:dyDescent="0.15"/>
    <row r="31939" spans="1:2" ht="50.1" customHeight="1" x14ac:dyDescent="0.15">
      <c r="A31939" s="5"/>
      <c r="B31939" s="5"/>
    </row>
    <row r="31940" spans="1:2" ht="30" customHeight="1" x14ac:dyDescent="0.15">
      <c r="A31940" s="2"/>
    </row>
    <row r="31941" spans="1:2" s="6" customFormat="1" ht="24.95" customHeight="1" x14ac:dyDescent="0.15"/>
    <row r="31942" spans="1:2" s="3" customFormat="1" ht="24.95" customHeight="1" x14ac:dyDescent="0.15"/>
    <row r="31943" spans="1:2" s="3" customFormat="1" ht="24.95" customHeight="1" x14ac:dyDescent="0.15"/>
    <row r="31944" spans="1:2" s="3" customFormat="1" ht="24.95" customHeight="1" x14ac:dyDescent="0.15"/>
    <row r="31945" spans="1:2" s="3" customFormat="1" ht="24.95" customHeight="1" x14ac:dyDescent="0.15"/>
    <row r="31946" spans="1:2" s="3" customFormat="1" ht="24.95" customHeight="1" x14ac:dyDescent="0.15"/>
    <row r="31947" spans="1:2" ht="50.1" customHeight="1" x14ac:dyDescent="0.15">
      <c r="A31947" s="5"/>
      <c r="B31947" s="5"/>
    </row>
    <row r="31948" spans="1:2" ht="30" customHeight="1" x14ac:dyDescent="0.15">
      <c r="A31948" s="2"/>
    </row>
    <row r="31949" spans="1:2" s="6" customFormat="1" ht="24.95" customHeight="1" x14ac:dyDescent="0.15"/>
    <row r="31950" spans="1:2" s="3" customFormat="1" ht="24.95" customHeight="1" x14ac:dyDescent="0.15"/>
    <row r="31951" spans="1:2" s="3" customFormat="1" ht="24.95" customHeight="1" x14ac:dyDescent="0.15"/>
    <row r="31952" spans="1:2" s="3" customFormat="1" ht="24.95" customHeight="1" x14ac:dyDescent="0.15"/>
    <row r="31953" spans="1:2" s="3" customFormat="1" ht="24.95" customHeight="1" x14ac:dyDescent="0.15"/>
    <row r="31954" spans="1:2" s="3" customFormat="1" ht="24.95" customHeight="1" x14ac:dyDescent="0.15"/>
    <row r="31955" spans="1:2" ht="50.1" customHeight="1" x14ac:dyDescent="0.15">
      <c r="A31955" s="5"/>
      <c r="B31955" s="5"/>
    </row>
    <row r="31956" spans="1:2" ht="30" customHeight="1" x14ac:dyDescent="0.15">
      <c r="A31956" s="2"/>
    </row>
    <row r="31957" spans="1:2" s="6" customFormat="1" ht="24.95" customHeight="1" x14ac:dyDescent="0.15"/>
    <row r="31958" spans="1:2" s="3" customFormat="1" ht="24.95" customHeight="1" x14ac:dyDescent="0.15"/>
    <row r="31959" spans="1:2" s="3" customFormat="1" ht="24.95" customHeight="1" x14ac:dyDescent="0.15"/>
    <row r="31960" spans="1:2" s="3" customFormat="1" ht="24.95" customHeight="1" x14ac:dyDescent="0.15"/>
    <row r="31961" spans="1:2" s="3" customFormat="1" ht="24.95" customHeight="1" x14ac:dyDescent="0.15"/>
    <row r="31962" spans="1:2" s="3" customFormat="1" ht="24.95" customHeight="1" x14ac:dyDescent="0.15"/>
    <row r="31963" spans="1:2" ht="50.1" customHeight="1" x14ac:dyDescent="0.15">
      <c r="A31963" s="5"/>
      <c r="B31963" s="5"/>
    </row>
    <row r="31964" spans="1:2" ht="30" customHeight="1" x14ac:dyDescent="0.15">
      <c r="A31964" s="2"/>
    </row>
    <row r="31965" spans="1:2" s="6" customFormat="1" ht="24.95" customHeight="1" x14ac:dyDescent="0.15"/>
    <row r="31966" spans="1:2" s="3" customFormat="1" ht="24.95" customHeight="1" x14ac:dyDescent="0.15"/>
    <row r="31967" spans="1:2" s="3" customFormat="1" ht="24.95" customHeight="1" x14ac:dyDescent="0.15"/>
    <row r="31968" spans="1:2" s="3" customFormat="1" ht="24.95" customHeight="1" x14ac:dyDescent="0.15"/>
    <row r="31969" spans="1:2" s="3" customFormat="1" ht="24.95" customHeight="1" x14ac:dyDescent="0.15"/>
    <row r="31970" spans="1:2" s="3" customFormat="1" ht="24.95" customHeight="1" x14ac:dyDescent="0.15"/>
    <row r="31971" spans="1:2" ht="50.1" customHeight="1" x14ac:dyDescent="0.15">
      <c r="A31971" s="5"/>
      <c r="B31971" s="5"/>
    </row>
    <row r="31972" spans="1:2" ht="30" customHeight="1" x14ac:dyDescent="0.15">
      <c r="A31972" s="2"/>
    </row>
    <row r="31973" spans="1:2" s="6" customFormat="1" ht="24.95" customHeight="1" x14ac:dyDescent="0.15"/>
    <row r="31974" spans="1:2" s="3" customFormat="1" ht="24.95" customHeight="1" x14ac:dyDescent="0.15"/>
    <row r="31975" spans="1:2" s="3" customFormat="1" ht="24.95" customHeight="1" x14ac:dyDescent="0.15"/>
    <row r="31976" spans="1:2" s="3" customFormat="1" ht="24.95" customHeight="1" x14ac:dyDescent="0.15"/>
    <row r="31977" spans="1:2" s="3" customFormat="1" ht="24.95" customHeight="1" x14ac:dyDescent="0.15"/>
    <row r="31978" spans="1:2" s="3" customFormat="1" ht="24.95" customHeight="1" x14ac:dyDescent="0.15"/>
    <row r="31979" spans="1:2" ht="50.1" customHeight="1" x14ac:dyDescent="0.15">
      <c r="A31979" s="5"/>
      <c r="B31979" s="5"/>
    </row>
    <row r="31980" spans="1:2" ht="30" customHeight="1" x14ac:dyDescent="0.15">
      <c r="A31980" s="2"/>
    </row>
    <row r="31981" spans="1:2" s="6" customFormat="1" ht="24.95" customHeight="1" x14ac:dyDescent="0.15"/>
    <row r="31982" spans="1:2" s="3" customFormat="1" ht="24.95" customHeight="1" x14ac:dyDescent="0.15"/>
    <row r="31983" spans="1:2" s="3" customFormat="1" ht="24.95" customHeight="1" x14ac:dyDescent="0.15"/>
    <row r="31984" spans="1:2" s="3" customFormat="1" ht="24.95" customHeight="1" x14ac:dyDescent="0.15"/>
    <row r="31985" spans="1:2" s="3" customFormat="1" ht="24.95" customHeight="1" x14ac:dyDescent="0.15"/>
    <row r="31986" spans="1:2" s="3" customFormat="1" ht="24.95" customHeight="1" x14ac:dyDescent="0.15"/>
    <row r="31987" spans="1:2" ht="50.1" customHeight="1" x14ac:dyDescent="0.15">
      <c r="A31987" s="5"/>
      <c r="B31987" s="5"/>
    </row>
    <row r="31988" spans="1:2" ht="30" customHeight="1" x14ac:dyDescent="0.15">
      <c r="A31988" s="2"/>
    </row>
    <row r="31989" spans="1:2" s="6" customFormat="1" ht="24.95" customHeight="1" x14ac:dyDescent="0.15"/>
    <row r="31990" spans="1:2" s="3" customFormat="1" ht="24.95" customHeight="1" x14ac:dyDescent="0.15"/>
    <row r="31991" spans="1:2" s="3" customFormat="1" ht="24.95" customHeight="1" x14ac:dyDescent="0.15"/>
    <row r="31992" spans="1:2" s="3" customFormat="1" ht="24.95" customHeight="1" x14ac:dyDescent="0.15"/>
    <row r="31993" spans="1:2" s="3" customFormat="1" ht="24.95" customHeight="1" x14ac:dyDescent="0.15"/>
    <row r="31994" spans="1:2" s="3" customFormat="1" ht="24.95" customHeight="1" x14ac:dyDescent="0.15"/>
    <row r="31995" spans="1:2" ht="50.1" customHeight="1" x14ac:dyDescent="0.15">
      <c r="A31995" s="5"/>
      <c r="B31995" s="5"/>
    </row>
    <row r="31996" spans="1:2" ht="30" customHeight="1" x14ac:dyDescent="0.15">
      <c r="A31996" s="2"/>
    </row>
    <row r="31997" spans="1:2" s="6" customFormat="1" ht="24.95" customHeight="1" x14ac:dyDescent="0.15"/>
    <row r="31998" spans="1:2" s="3" customFormat="1" ht="24.95" customHeight="1" x14ac:dyDescent="0.15"/>
    <row r="31999" spans="1:2" s="3" customFormat="1" ht="24.95" customHeight="1" x14ac:dyDescent="0.15"/>
    <row r="32000" spans="1:2" s="3" customFormat="1" ht="24.95" customHeight="1" x14ac:dyDescent="0.15"/>
    <row r="32001" spans="1:2" s="3" customFormat="1" ht="24.95" customHeight="1" x14ac:dyDescent="0.15"/>
    <row r="32002" spans="1:2" s="3" customFormat="1" ht="24.95" customHeight="1" x14ac:dyDescent="0.15"/>
    <row r="32003" spans="1:2" ht="50.1" customHeight="1" x14ac:dyDescent="0.15">
      <c r="A32003" s="5"/>
      <c r="B32003" s="5"/>
    </row>
    <row r="32004" spans="1:2" ht="30" customHeight="1" x14ac:dyDescent="0.15">
      <c r="A32004" s="2"/>
    </row>
    <row r="32005" spans="1:2" s="6" customFormat="1" ht="24.95" customHeight="1" x14ac:dyDescent="0.15"/>
    <row r="32006" spans="1:2" s="3" customFormat="1" ht="24.95" customHeight="1" x14ac:dyDescent="0.15"/>
    <row r="32007" spans="1:2" s="3" customFormat="1" ht="24.95" customHeight="1" x14ac:dyDescent="0.15"/>
    <row r="32008" spans="1:2" s="3" customFormat="1" ht="24.95" customHeight="1" x14ac:dyDescent="0.15"/>
    <row r="32009" spans="1:2" s="3" customFormat="1" ht="24.95" customHeight="1" x14ac:dyDescent="0.15"/>
    <row r="32010" spans="1:2" s="3" customFormat="1" ht="24.95" customHeight="1" x14ac:dyDescent="0.15"/>
    <row r="32011" spans="1:2" ht="50.1" customHeight="1" x14ac:dyDescent="0.15">
      <c r="A32011" s="5"/>
      <c r="B32011" s="5"/>
    </row>
    <row r="32012" spans="1:2" ht="30" customHeight="1" x14ac:dyDescent="0.15">
      <c r="A32012" s="2"/>
    </row>
    <row r="32013" spans="1:2" s="6" customFormat="1" ht="24.95" customHeight="1" x14ac:dyDescent="0.15"/>
    <row r="32014" spans="1:2" s="3" customFormat="1" ht="24.95" customHeight="1" x14ac:dyDescent="0.15"/>
    <row r="32015" spans="1:2" s="3" customFormat="1" ht="24.95" customHeight="1" x14ac:dyDescent="0.15"/>
    <row r="32016" spans="1:2" s="3" customFormat="1" ht="24.95" customHeight="1" x14ac:dyDescent="0.15"/>
    <row r="32017" spans="1:2" s="3" customFormat="1" ht="24.95" customHeight="1" x14ac:dyDescent="0.15"/>
    <row r="32018" spans="1:2" s="3" customFormat="1" ht="24.95" customHeight="1" x14ac:dyDescent="0.15"/>
    <row r="32019" spans="1:2" ht="50.1" customHeight="1" x14ac:dyDescent="0.15">
      <c r="A32019" s="5"/>
      <c r="B32019" s="5"/>
    </row>
    <row r="32020" spans="1:2" ht="30" customHeight="1" x14ac:dyDescent="0.15">
      <c r="A32020" s="2"/>
    </row>
    <row r="32021" spans="1:2" s="6" customFormat="1" ht="24.95" customHeight="1" x14ac:dyDescent="0.15"/>
    <row r="32022" spans="1:2" s="3" customFormat="1" ht="24.95" customHeight="1" x14ac:dyDescent="0.15"/>
    <row r="32023" spans="1:2" s="3" customFormat="1" ht="24.95" customHeight="1" x14ac:dyDescent="0.15"/>
    <row r="32024" spans="1:2" s="3" customFormat="1" ht="24.95" customHeight="1" x14ac:dyDescent="0.15"/>
    <row r="32025" spans="1:2" s="3" customFormat="1" ht="24.95" customHeight="1" x14ac:dyDescent="0.15"/>
    <row r="32026" spans="1:2" s="3" customFormat="1" ht="24.95" customHeight="1" x14ac:dyDescent="0.15"/>
    <row r="32027" spans="1:2" ht="50.1" customHeight="1" x14ac:dyDescent="0.15">
      <c r="A32027" s="5"/>
      <c r="B32027" s="5"/>
    </row>
    <row r="32028" spans="1:2" ht="30" customHeight="1" x14ac:dyDescent="0.15">
      <c r="A32028" s="2"/>
    </row>
    <row r="32029" spans="1:2" s="6" customFormat="1" ht="24.95" customHeight="1" x14ac:dyDescent="0.15"/>
    <row r="32030" spans="1:2" s="3" customFormat="1" ht="24.95" customHeight="1" x14ac:dyDescent="0.15"/>
    <row r="32031" spans="1:2" s="3" customFormat="1" ht="24.95" customHeight="1" x14ac:dyDescent="0.15"/>
    <row r="32032" spans="1:2" s="3" customFormat="1" ht="24.95" customHeight="1" x14ac:dyDescent="0.15"/>
    <row r="32033" spans="1:2" s="3" customFormat="1" ht="24.95" customHeight="1" x14ac:dyDescent="0.15"/>
    <row r="32034" spans="1:2" s="3" customFormat="1" ht="24.95" customHeight="1" x14ac:dyDescent="0.15"/>
    <row r="32035" spans="1:2" ht="50.1" customHeight="1" x14ac:dyDescent="0.15">
      <c r="A32035" s="5"/>
      <c r="B32035" s="5"/>
    </row>
    <row r="32036" spans="1:2" ht="30" customHeight="1" x14ac:dyDescent="0.15">
      <c r="A32036" s="2"/>
    </row>
    <row r="32037" spans="1:2" s="6" customFormat="1" ht="24.95" customHeight="1" x14ac:dyDescent="0.15"/>
    <row r="32038" spans="1:2" s="3" customFormat="1" ht="24.95" customHeight="1" x14ac:dyDescent="0.15"/>
    <row r="32039" spans="1:2" s="3" customFormat="1" ht="24.95" customHeight="1" x14ac:dyDescent="0.15"/>
    <row r="32040" spans="1:2" s="3" customFormat="1" ht="24.95" customHeight="1" x14ac:dyDescent="0.15"/>
    <row r="32041" spans="1:2" s="3" customFormat="1" ht="24.95" customHeight="1" x14ac:dyDescent="0.15"/>
    <row r="32042" spans="1:2" s="3" customFormat="1" ht="24.95" customHeight="1" x14ac:dyDescent="0.15"/>
    <row r="32043" spans="1:2" ht="50.1" customHeight="1" x14ac:dyDescent="0.15">
      <c r="A32043" s="5"/>
      <c r="B32043" s="5"/>
    </row>
    <row r="32044" spans="1:2" ht="30" customHeight="1" x14ac:dyDescent="0.15">
      <c r="A32044" s="2"/>
    </row>
    <row r="32045" spans="1:2" s="6" customFormat="1" ht="24.95" customHeight="1" x14ac:dyDescent="0.15"/>
    <row r="32046" spans="1:2" s="3" customFormat="1" ht="24.95" customHeight="1" x14ac:dyDescent="0.15"/>
    <row r="32047" spans="1:2" s="3" customFormat="1" ht="24.95" customHeight="1" x14ac:dyDescent="0.15"/>
    <row r="32048" spans="1:2" s="3" customFormat="1" ht="24.95" customHeight="1" x14ac:dyDescent="0.15"/>
    <row r="32049" spans="1:2" s="3" customFormat="1" ht="24.95" customHeight="1" x14ac:dyDescent="0.15"/>
    <row r="32050" spans="1:2" s="3" customFormat="1" ht="24.95" customHeight="1" x14ac:dyDescent="0.15"/>
    <row r="32051" spans="1:2" ht="50.1" customHeight="1" x14ac:dyDescent="0.15">
      <c r="A32051" s="5"/>
      <c r="B32051" s="5"/>
    </row>
    <row r="32052" spans="1:2" ht="30" customHeight="1" x14ac:dyDescent="0.15">
      <c r="A32052" s="2"/>
    </row>
    <row r="32053" spans="1:2" s="6" customFormat="1" ht="24.95" customHeight="1" x14ac:dyDescent="0.15"/>
    <row r="32054" spans="1:2" s="3" customFormat="1" ht="24.95" customHeight="1" x14ac:dyDescent="0.15"/>
    <row r="32055" spans="1:2" s="3" customFormat="1" ht="24.95" customHeight="1" x14ac:dyDescent="0.15"/>
    <row r="32056" spans="1:2" s="3" customFormat="1" ht="24.95" customHeight="1" x14ac:dyDescent="0.15"/>
    <row r="32057" spans="1:2" s="3" customFormat="1" ht="24.95" customHeight="1" x14ac:dyDescent="0.15"/>
    <row r="32058" spans="1:2" s="3" customFormat="1" ht="24.95" customHeight="1" x14ac:dyDescent="0.15"/>
    <row r="32059" spans="1:2" ht="50.1" customHeight="1" x14ac:dyDescent="0.15">
      <c r="A32059" s="5"/>
      <c r="B32059" s="5"/>
    </row>
    <row r="32060" spans="1:2" ht="30" customHeight="1" x14ac:dyDescent="0.15">
      <c r="A32060" s="2"/>
    </row>
    <row r="32061" spans="1:2" s="6" customFormat="1" ht="24.95" customHeight="1" x14ac:dyDescent="0.15"/>
    <row r="32062" spans="1:2" s="3" customFormat="1" ht="24.95" customHeight="1" x14ac:dyDescent="0.15"/>
    <row r="32063" spans="1:2" s="3" customFormat="1" ht="24.95" customHeight="1" x14ac:dyDescent="0.15"/>
    <row r="32064" spans="1:2" s="3" customFormat="1" ht="24.95" customHeight="1" x14ac:dyDescent="0.15"/>
    <row r="32065" spans="1:2" s="3" customFormat="1" ht="24.95" customHeight="1" x14ac:dyDescent="0.15"/>
    <row r="32066" spans="1:2" s="3" customFormat="1" ht="24.95" customHeight="1" x14ac:dyDescent="0.15"/>
    <row r="32067" spans="1:2" ht="50.1" customHeight="1" x14ac:dyDescent="0.15">
      <c r="A32067" s="5"/>
      <c r="B32067" s="5"/>
    </row>
    <row r="32068" spans="1:2" ht="30" customHeight="1" x14ac:dyDescent="0.15">
      <c r="A32068" s="2"/>
    </row>
    <row r="32069" spans="1:2" s="6" customFormat="1" ht="24.95" customHeight="1" x14ac:dyDescent="0.15"/>
    <row r="32070" spans="1:2" s="3" customFormat="1" ht="24.95" customHeight="1" x14ac:dyDescent="0.15"/>
    <row r="32071" spans="1:2" s="3" customFormat="1" ht="24.95" customHeight="1" x14ac:dyDescent="0.15"/>
    <row r="32072" spans="1:2" s="3" customFormat="1" ht="24.95" customHeight="1" x14ac:dyDescent="0.15"/>
    <row r="32073" spans="1:2" s="3" customFormat="1" ht="24.95" customHeight="1" x14ac:dyDescent="0.15"/>
    <row r="32074" spans="1:2" s="3" customFormat="1" ht="24.95" customHeight="1" x14ac:dyDescent="0.15"/>
    <row r="32075" spans="1:2" ht="50.1" customHeight="1" x14ac:dyDescent="0.15">
      <c r="A32075" s="5"/>
      <c r="B32075" s="5"/>
    </row>
    <row r="32076" spans="1:2" ht="30" customHeight="1" x14ac:dyDescent="0.15">
      <c r="A32076" s="2"/>
    </row>
    <row r="32077" spans="1:2" s="6" customFormat="1" ht="24.95" customHeight="1" x14ac:dyDescent="0.15"/>
    <row r="32078" spans="1:2" s="3" customFormat="1" ht="24.95" customHeight="1" x14ac:dyDescent="0.15"/>
    <row r="32079" spans="1:2" s="3" customFormat="1" ht="24.95" customHeight="1" x14ac:dyDescent="0.15"/>
    <row r="32080" spans="1:2" s="3" customFormat="1" ht="24.95" customHeight="1" x14ac:dyDescent="0.15"/>
    <row r="32081" spans="1:2" s="3" customFormat="1" ht="24.95" customHeight="1" x14ac:dyDescent="0.15"/>
    <row r="32082" spans="1:2" s="3" customFormat="1" ht="24.95" customHeight="1" x14ac:dyDescent="0.15"/>
    <row r="32083" spans="1:2" ht="50.1" customHeight="1" x14ac:dyDescent="0.15">
      <c r="A32083" s="5"/>
      <c r="B32083" s="5"/>
    </row>
    <row r="32084" spans="1:2" ht="30" customHeight="1" x14ac:dyDescent="0.15">
      <c r="A32084" s="2"/>
    </row>
    <row r="32085" spans="1:2" s="6" customFormat="1" ht="24.95" customHeight="1" x14ac:dyDescent="0.15"/>
    <row r="32086" spans="1:2" s="3" customFormat="1" ht="24.95" customHeight="1" x14ac:dyDescent="0.15"/>
    <row r="32087" spans="1:2" s="3" customFormat="1" ht="24.95" customHeight="1" x14ac:dyDescent="0.15"/>
    <row r="32088" spans="1:2" s="3" customFormat="1" ht="24.95" customHeight="1" x14ac:dyDescent="0.15"/>
    <row r="32089" spans="1:2" s="3" customFormat="1" ht="24.95" customHeight="1" x14ac:dyDescent="0.15"/>
    <row r="32090" spans="1:2" s="3" customFormat="1" ht="24.95" customHeight="1" x14ac:dyDescent="0.15"/>
    <row r="32091" spans="1:2" ht="50.1" customHeight="1" x14ac:dyDescent="0.15">
      <c r="A32091" s="5"/>
      <c r="B32091" s="5"/>
    </row>
    <row r="32092" spans="1:2" ht="30" customHeight="1" x14ac:dyDescent="0.15">
      <c r="A32092" s="2"/>
    </row>
    <row r="32093" spans="1:2" s="6" customFormat="1" ht="24.95" customHeight="1" x14ac:dyDescent="0.15"/>
    <row r="32094" spans="1:2" s="3" customFormat="1" ht="24.95" customHeight="1" x14ac:dyDescent="0.15"/>
    <row r="32095" spans="1:2" s="3" customFormat="1" ht="24.95" customHeight="1" x14ac:dyDescent="0.15"/>
    <row r="32096" spans="1:2" s="3" customFormat="1" ht="24.95" customHeight="1" x14ac:dyDescent="0.15"/>
    <row r="32097" spans="1:2" s="3" customFormat="1" ht="24.95" customHeight="1" x14ac:dyDescent="0.15"/>
    <row r="32098" spans="1:2" s="3" customFormat="1" ht="24.95" customHeight="1" x14ac:dyDescent="0.15"/>
    <row r="32099" spans="1:2" ht="50.1" customHeight="1" x14ac:dyDescent="0.15">
      <c r="A32099" s="5"/>
      <c r="B32099" s="5"/>
    </row>
    <row r="32100" spans="1:2" ht="30" customHeight="1" x14ac:dyDescent="0.15">
      <c r="A32100" s="2"/>
    </row>
    <row r="32101" spans="1:2" s="6" customFormat="1" ht="24.95" customHeight="1" x14ac:dyDescent="0.15"/>
    <row r="32102" spans="1:2" s="3" customFormat="1" ht="24.95" customHeight="1" x14ac:dyDescent="0.15"/>
    <row r="32103" spans="1:2" s="3" customFormat="1" ht="24.95" customHeight="1" x14ac:dyDescent="0.15"/>
    <row r="32104" spans="1:2" s="3" customFormat="1" ht="24.95" customHeight="1" x14ac:dyDescent="0.15"/>
    <row r="32105" spans="1:2" s="3" customFormat="1" ht="24.95" customHeight="1" x14ac:dyDescent="0.15"/>
    <row r="32106" spans="1:2" s="3" customFormat="1" ht="24.95" customHeight="1" x14ac:dyDescent="0.15"/>
    <row r="32107" spans="1:2" ht="50.1" customHeight="1" x14ac:dyDescent="0.15">
      <c r="A32107" s="5"/>
      <c r="B32107" s="5"/>
    </row>
    <row r="32108" spans="1:2" ht="30" customHeight="1" x14ac:dyDescent="0.15">
      <c r="A32108" s="2"/>
    </row>
    <row r="32109" spans="1:2" s="6" customFormat="1" ht="24.95" customHeight="1" x14ac:dyDescent="0.15"/>
    <row r="32110" spans="1:2" s="3" customFormat="1" ht="24.95" customHeight="1" x14ac:dyDescent="0.15"/>
    <row r="32111" spans="1:2" s="3" customFormat="1" ht="24.95" customHeight="1" x14ac:dyDescent="0.15"/>
    <row r="32112" spans="1:2" s="3" customFormat="1" ht="24.95" customHeight="1" x14ac:dyDescent="0.15"/>
    <row r="32113" spans="1:2" s="3" customFormat="1" ht="24.95" customHeight="1" x14ac:dyDescent="0.15"/>
    <row r="32114" spans="1:2" s="3" customFormat="1" ht="24.95" customHeight="1" x14ac:dyDescent="0.15"/>
    <row r="32115" spans="1:2" ht="50.1" customHeight="1" x14ac:dyDescent="0.15">
      <c r="A32115" s="5"/>
      <c r="B32115" s="5"/>
    </row>
    <row r="32116" spans="1:2" ht="30" customHeight="1" x14ac:dyDescent="0.15">
      <c r="A32116" s="2"/>
    </row>
    <row r="32117" spans="1:2" s="6" customFormat="1" ht="24.95" customHeight="1" x14ac:dyDescent="0.15"/>
    <row r="32118" spans="1:2" s="3" customFormat="1" ht="24.95" customHeight="1" x14ac:dyDescent="0.15"/>
    <row r="32119" spans="1:2" s="3" customFormat="1" ht="24.95" customHeight="1" x14ac:dyDescent="0.15"/>
    <row r="32120" spans="1:2" s="3" customFormat="1" ht="24.95" customHeight="1" x14ac:dyDescent="0.15"/>
    <row r="32121" spans="1:2" s="3" customFormat="1" ht="24.95" customHeight="1" x14ac:dyDescent="0.15"/>
    <row r="32122" spans="1:2" s="3" customFormat="1" ht="24.95" customHeight="1" x14ac:dyDescent="0.15"/>
    <row r="32123" spans="1:2" ht="50.1" customHeight="1" x14ac:dyDescent="0.15">
      <c r="A32123" s="5"/>
      <c r="B32123" s="5"/>
    </row>
    <row r="32124" spans="1:2" ht="30" customHeight="1" x14ac:dyDescent="0.15">
      <c r="A32124" s="2"/>
    </row>
    <row r="32125" spans="1:2" s="6" customFormat="1" ht="24.95" customHeight="1" x14ac:dyDescent="0.15"/>
    <row r="32126" spans="1:2" s="3" customFormat="1" ht="24.95" customHeight="1" x14ac:dyDescent="0.15"/>
    <row r="32127" spans="1:2" s="3" customFormat="1" ht="24.95" customHeight="1" x14ac:dyDescent="0.15"/>
    <row r="32128" spans="1:2" s="3" customFormat="1" ht="24.95" customHeight="1" x14ac:dyDescent="0.15"/>
    <row r="32129" spans="1:2" s="3" customFormat="1" ht="24.95" customHeight="1" x14ac:dyDescent="0.15"/>
    <row r="32130" spans="1:2" s="3" customFormat="1" ht="24.95" customHeight="1" x14ac:dyDescent="0.15"/>
    <row r="32131" spans="1:2" ht="50.1" customHeight="1" x14ac:dyDescent="0.15">
      <c r="A32131" s="5"/>
      <c r="B32131" s="5"/>
    </row>
    <row r="32132" spans="1:2" ht="30" customHeight="1" x14ac:dyDescent="0.15">
      <c r="A32132" s="2"/>
    </row>
    <row r="32133" spans="1:2" s="6" customFormat="1" ht="24.95" customHeight="1" x14ac:dyDescent="0.15"/>
    <row r="32134" spans="1:2" s="3" customFormat="1" ht="24.95" customHeight="1" x14ac:dyDescent="0.15"/>
    <row r="32135" spans="1:2" s="3" customFormat="1" ht="24.95" customHeight="1" x14ac:dyDescent="0.15"/>
    <row r="32136" spans="1:2" s="3" customFormat="1" ht="24.95" customHeight="1" x14ac:dyDescent="0.15"/>
    <row r="32137" spans="1:2" s="3" customFormat="1" ht="24.95" customHeight="1" x14ac:dyDescent="0.15"/>
    <row r="32138" spans="1:2" s="3" customFormat="1" ht="24.95" customHeight="1" x14ac:dyDescent="0.15"/>
    <row r="32139" spans="1:2" ht="50.1" customHeight="1" x14ac:dyDescent="0.15">
      <c r="A32139" s="5"/>
      <c r="B32139" s="5"/>
    </row>
    <row r="32140" spans="1:2" ht="30" customHeight="1" x14ac:dyDescent="0.15">
      <c r="A32140" s="2"/>
    </row>
    <row r="32141" spans="1:2" s="6" customFormat="1" ht="24.95" customHeight="1" x14ac:dyDescent="0.15"/>
    <row r="32142" spans="1:2" s="3" customFormat="1" ht="24.95" customHeight="1" x14ac:dyDescent="0.15"/>
    <row r="32143" spans="1:2" s="3" customFormat="1" ht="24.95" customHeight="1" x14ac:dyDescent="0.15"/>
    <row r="32144" spans="1:2" s="3" customFormat="1" ht="24.95" customHeight="1" x14ac:dyDescent="0.15"/>
    <row r="32145" spans="1:2" s="3" customFormat="1" ht="24.95" customHeight="1" x14ac:dyDescent="0.15"/>
    <row r="32146" spans="1:2" s="3" customFormat="1" ht="24.95" customHeight="1" x14ac:dyDescent="0.15"/>
    <row r="32147" spans="1:2" ht="50.1" customHeight="1" x14ac:dyDescent="0.15">
      <c r="A32147" s="5"/>
      <c r="B32147" s="5"/>
    </row>
    <row r="32148" spans="1:2" ht="30" customHeight="1" x14ac:dyDescent="0.15">
      <c r="A32148" s="2"/>
    </row>
    <row r="32149" spans="1:2" s="6" customFormat="1" ht="24.95" customHeight="1" x14ac:dyDescent="0.15"/>
    <row r="32150" spans="1:2" s="3" customFormat="1" ht="24.95" customHeight="1" x14ac:dyDescent="0.15"/>
    <row r="32151" spans="1:2" s="3" customFormat="1" ht="24.95" customHeight="1" x14ac:dyDescent="0.15"/>
    <row r="32152" spans="1:2" s="3" customFormat="1" ht="24.95" customHeight="1" x14ac:dyDescent="0.15"/>
    <row r="32153" spans="1:2" s="3" customFormat="1" ht="24.95" customHeight="1" x14ac:dyDescent="0.15"/>
    <row r="32154" spans="1:2" s="3" customFormat="1" ht="24.95" customHeight="1" x14ac:dyDescent="0.15"/>
    <row r="32155" spans="1:2" ht="50.1" customHeight="1" x14ac:dyDescent="0.15">
      <c r="A32155" s="5"/>
      <c r="B32155" s="5"/>
    </row>
    <row r="32156" spans="1:2" ht="30" customHeight="1" x14ac:dyDescent="0.15">
      <c r="A32156" s="2"/>
    </row>
    <row r="32157" spans="1:2" s="6" customFormat="1" ht="24.95" customHeight="1" x14ac:dyDescent="0.15"/>
    <row r="32158" spans="1:2" s="3" customFormat="1" ht="24.95" customHeight="1" x14ac:dyDescent="0.15"/>
    <row r="32159" spans="1:2" s="3" customFormat="1" ht="24.95" customHeight="1" x14ac:dyDescent="0.15"/>
    <row r="32160" spans="1:2" s="3" customFormat="1" ht="24.95" customHeight="1" x14ac:dyDescent="0.15"/>
    <row r="32161" spans="1:2" s="3" customFormat="1" ht="24.95" customHeight="1" x14ac:dyDescent="0.15"/>
    <row r="32162" spans="1:2" s="3" customFormat="1" ht="24.95" customHeight="1" x14ac:dyDescent="0.15"/>
    <row r="32163" spans="1:2" ht="50.1" customHeight="1" x14ac:dyDescent="0.15">
      <c r="A32163" s="5"/>
      <c r="B32163" s="5"/>
    </row>
    <row r="32164" spans="1:2" ht="30" customHeight="1" x14ac:dyDescent="0.15">
      <c r="A32164" s="2"/>
    </row>
    <row r="32165" spans="1:2" s="6" customFormat="1" ht="24.95" customHeight="1" x14ac:dyDescent="0.15"/>
    <row r="32166" spans="1:2" s="3" customFormat="1" ht="24.95" customHeight="1" x14ac:dyDescent="0.15"/>
    <row r="32167" spans="1:2" s="3" customFormat="1" ht="24.95" customHeight="1" x14ac:dyDescent="0.15"/>
    <row r="32168" spans="1:2" s="3" customFormat="1" ht="24.95" customHeight="1" x14ac:dyDescent="0.15"/>
    <row r="32169" spans="1:2" s="3" customFormat="1" ht="24.95" customHeight="1" x14ac:dyDescent="0.15"/>
    <row r="32170" spans="1:2" s="3" customFormat="1" ht="24.95" customHeight="1" x14ac:dyDescent="0.15"/>
    <row r="32171" spans="1:2" ht="50.1" customHeight="1" x14ac:dyDescent="0.15">
      <c r="A32171" s="5"/>
      <c r="B32171" s="5"/>
    </row>
    <row r="32172" spans="1:2" ht="30" customHeight="1" x14ac:dyDescent="0.15">
      <c r="A32172" s="2"/>
    </row>
    <row r="32173" spans="1:2" s="6" customFormat="1" ht="24.95" customHeight="1" x14ac:dyDescent="0.15"/>
    <row r="32174" spans="1:2" s="3" customFormat="1" ht="24.95" customHeight="1" x14ac:dyDescent="0.15"/>
    <row r="32175" spans="1:2" s="3" customFormat="1" ht="24.95" customHeight="1" x14ac:dyDescent="0.15"/>
    <row r="32176" spans="1:2" s="3" customFormat="1" ht="24.95" customHeight="1" x14ac:dyDescent="0.15"/>
    <row r="32177" spans="1:2" s="3" customFormat="1" ht="24.95" customHeight="1" x14ac:dyDescent="0.15"/>
    <row r="32178" spans="1:2" s="3" customFormat="1" ht="24.95" customHeight="1" x14ac:dyDescent="0.15"/>
    <row r="32179" spans="1:2" ht="50.1" customHeight="1" x14ac:dyDescent="0.15">
      <c r="A32179" s="5"/>
      <c r="B32179" s="5"/>
    </row>
    <row r="32180" spans="1:2" ht="30" customHeight="1" x14ac:dyDescent="0.15">
      <c r="A32180" s="2"/>
    </row>
    <row r="32181" spans="1:2" s="6" customFormat="1" ht="24.95" customHeight="1" x14ac:dyDescent="0.15"/>
    <row r="32182" spans="1:2" s="3" customFormat="1" ht="24.95" customHeight="1" x14ac:dyDescent="0.15"/>
    <row r="32183" spans="1:2" s="3" customFormat="1" ht="24.95" customHeight="1" x14ac:dyDescent="0.15"/>
    <row r="32184" spans="1:2" s="3" customFormat="1" ht="24.95" customHeight="1" x14ac:dyDescent="0.15"/>
    <row r="32185" spans="1:2" s="3" customFormat="1" ht="24.95" customHeight="1" x14ac:dyDescent="0.15"/>
    <row r="32186" spans="1:2" s="3" customFormat="1" ht="24.95" customHeight="1" x14ac:dyDescent="0.15"/>
    <row r="32187" spans="1:2" ht="50.1" customHeight="1" x14ac:dyDescent="0.15">
      <c r="A32187" s="5"/>
      <c r="B32187" s="5"/>
    </row>
    <row r="32188" spans="1:2" ht="30" customHeight="1" x14ac:dyDescent="0.15">
      <c r="A32188" s="2"/>
    </row>
    <row r="32189" spans="1:2" s="6" customFormat="1" ht="24.95" customHeight="1" x14ac:dyDescent="0.15"/>
    <row r="32190" spans="1:2" s="3" customFormat="1" ht="24.95" customHeight="1" x14ac:dyDescent="0.15"/>
    <row r="32191" spans="1:2" s="3" customFormat="1" ht="24.95" customHeight="1" x14ac:dyDescent="0.15"/>
    <row r="32192" spans="1:2" s="3" customFormat="1" ht="24.95" customHeight="1" x14ac:dyDescent="0.15"/>
    <row r="32193" spans="1:2" s="3" customFormat="1" ht="24.95" customHeight="1" x14ac:dyDescent="0.15"/>
    <row r="32194" spans="1:2" s="3" customFormat="1" ht="24.95" customHeight="1" x14ac:dyDescent="0.15"/>
    <row r="32195" spans="1:2" ht="50.1" customHeight="1" x14ac:dyDescent="0.15">
      <c r="A32195" s="5"/>
      <c r="B32195" s="5"/>
    </row>
    <row r="32196" spans="1:2" ht="30" customHeight="1" x14ac:dyDescent="0.15">
      <c r="A32196" s="2"/>
    </row>
    <row r="32197" spans="1:2" s="6" customFormat="1" ht="24.95" customHeight="1" x14ac:dyDescent="0.15"/>
    <row r="32198" spans="1:2" s="3" customFormat="1" ht="24.95" customHeight="1" x14ac:dyDescent="0.15"/>
    <row r="32199" spans="1:2" s="3" customFormat="1" ht="24.95" customHeight="1" x14ac:dyDescent="0.15"/>
    <row r="32200" spans="1:2" s="3" customFormat="1" ht="24.95" customHeight="1" x14ac:dyDescent="0.15"/>
    <row r="32201" spans="1:2" s="3" customFormat="1" ht="24.95" customHeight="1" x14ac:dyDescent="0.15"/>
    <row r="32202" spans="1:2" s="3" customFormat="1" ht="24.95" customHeight="1" x14ac:dyDescent="0.15"/>
    <row r="32203" spans="1:2" ht="50.1" customHeight="1" x14ac:dyDescent="0.15">
      <c r="A32203" s="5"/>
      <c r="B32203" s="5"/>
    </row>
    <row r="32204" spans="1:2" ht="30" customHeight="1" x14ac:dyDescent="0.15">
      <c r="A32204" s="2"/>
    </row>
    <row r="32205" spans="1:2" s="6" customFormat="1" ht="24.95" customHeight="1" x14ac:dyDescent="0.15"/>
    <row r="32206" spans="1:2" s="3" customFormat="1" ht="24.95" customHeight="1" x14ac:dyDescent="0.15"/>
    <row r="32207" spans="1:2" s="3" customFormat="1" ht="24.95" customHeight="1" x14ac:dyDescent="0.15"/>
    <row r="32208" spans="1:2" s="3" customFormat="1" ht="24.95" customHeight="1" x14ac:dyDescent="0.15"/>
    <row r="32209" spans="1:2" s="3" customFormat="1" ht="24.95" customHeight="1" x14ac:dyDescent="0.15"/>
    <row r="32210" spans="1:2" s="3" customFormat="1" ht="24.95" customHeight="1" x14ac:dyDescent="0.15"/>
    <row r="32211" spans="1:2" ht="50.1" customHeight="1" x14ac:dyDescent="0.15">
      <c r="A32211" s="5"/>
      <c r="B32211" s="5"/>
    </row>
    <row r="32212" spans="1:2" ht="30" customHeight="1" x14ac:dyDescent="0.15">
      <c r="A32212" s="2"/>
    </row>
    <row r="32213" spans="1:2" s="6" customFormat="1" ht="24.95" customHeight="1" x14ac:dyDescent="0.15"/>
    <row r="32214" spans="1:2" s="3" customFormat="1" ht="24.95" customHeight="1" x14ac:dyDescent="0.15"/>
    <row r="32215" spans="1:2" s="3" customFormat="1" ht="24.95" customHeight="1" x14ac:dyDescent="0.15"/>
    <row r="32216" spans="1:2" s="3" customFormat="1" ht="24.95" customHeight="1" x14ac:dyDescent="0.15"/>
    <row r="32217" spans="1:2" s="3" customFormat="1" ht="24.95" customHeight="1" x14ac:dyDescent="0.15"/>
    <row r="32218" spans="1:2" s="3" customFormat="1" ht="24.95" customHeight="1" x14ac:dyDescent="0.15"/>
    <row r="32219" spans="1:2" ht="50.1" customHeight="1" x14ac:dyDescent="0.15">
      <c r="A32219" s="5"/>
      <c r="B32219" s="5"/>
    </row>
    <row r="32220" spans="1:2" ht="30" customHeight="1" x14ac:dyDescent="0.15">
      <c r="A32220" s="2"/>
    </row>
    <row r="32221" spans="1:2" s="6" customFormat="1" ht="24.95" customHeight="1" x14ac:dyDescent="0.15"/>
    <row r="32222" spans="1:2" s="3" customFormat="1" ht="24.95" customHeight="1" x14ac:dyDescent="0.15"/>
    <row r="32223" spans="1:2" s="3" customFormat="1" ht="24.95" customHeight="1" x14ac:dyDescent="0.15"/>
    <row r="32224" spans="1:2" s="3" customFormat="1" ht="24.95" customHeight="1" x14ac:dyDescent="0.15"/>
    <row r="32225" spans="1:2" s="3" customFormat="1" ht="24.95" customHeight="1" x14ac:dyDescent="0.15"/>
    <row r="32226" spans="1:2" s="3" customFormat="1" ht="24.95" customHeight="1" x14ac:dyDescent="0.15"/>
    <row r="32227" spans="1:2" ht="50.1" customHeight="1" x14ac:dyDescent="0.15">
      <c r="A32227" s="5"/>
      <c r="B32227" s="5"/>
    </row>
    <row r="32228" spans="1:2" ht="30" customHeight="1" x14ac:dyDescent="0.15">
      <c r="A32228" s="2"/>
    </row>
    <row r="32229" spans="1:2" s="6" customFormat="1" ht="24.95" customHeight="1" x14ac:dyDescent="0.15"/>
    <row r="32230" spans="1:2" s="3" customFormat="1" ht="24.95" customHeight="1" x14ac:dyDescent="0.15"/>
    <row r="32231" spans="1:2" s="3" customFormat="1" ht="24.95" customHeight="1" x14ac:dyDescent="0.15"/>
    <row r="32232" spans="1:2" s="3" customFormat="1" ht="24.95" customHeight="1" x14ac:dyDescent="0.15"/>
    <row r="32233" spans="1:2" s="3" customFormat="1" ht="24.95" customHeight="1" x14ac:dyDescent="0.15"/>
    <row r="32234" spans="1:2" s="3" customFormat="1" ht="24.95" customHeight="1" x14ac:dyDescent="0.15"/>
    <row r="32235" spans="1:2" ht="50.1" customHeight="1" x14ac:dyDescent="0.15">
      <c r="A32235" s="5"/>
      <c r="B32235" s="5"/>
    </row>
    <row r="32236" spans="1:2" ht="30" customHeight="1" x14ac:dyDescent="0.15">
      <c r="A32236" s="2"/>
    </row>
    <row r="32237" spans="1:2" s="6" customFormat="1" ht="24.95" customHeight="1" x14ac:dyDescent="0.15"/>
    <row r="32238" spans="1:2" s="3" customFormat="1" ht="24.95" customHeight="1" x14ac:dyDescent="0.15"/>
    <row r="32239" spans="1:2" s="3" customFormat="1" ht="24.95" customHeight="1" x14ac:dyDescent="0.15"/>
    <row r="32240" spans="1:2" s="3" customFormat="1" ht="24.95" customHeight="1" x14ac:dyDescent="0.15"/>
    <row r="32241" spans="1:2" s="3" customFormat="1" ht="24.95" customHeight="1" x14ac:dyDescent="0.15"/>
    <row r="32242" spans="1:2" s="3" customFormat="1" ht="24.95" customHeight="1" x14ac:dyDescent="0.15"/>
    <row r="32243" spans="1:2" ht="50.1" customHeight="1" x14ac:dyDescent="0.15">
      <c r="A32243" s="5"/>
      <c r="B32243" s="5"/>
    </row>
    <row r="32244" spans="1:2" ht="30" customHeight="1" x14ac:dyDescent="0.15">
      <c r="A32244" s="2"/>
    </row>
    <row r="32245" spans="1:2" s="6" customFormat="1" ht="24.95" customHeight="1" x14ac:dyDescent="0.15"/>
    <row r="32246" spans="1:2" s="3" customFormat="1" ht="24.95" customHeight="1" x14ac:dyDescent="0.15"/>
    <row r="32247" spans="1:2" s="3" customFormat="1" ht="24.95" customHeight="1" x14ac:dyDescent="0.15"/>
    <row r="32248" spans="1:2" s="3" customFormat="1" ht="24.95" customHeight="1" x14ac:dyDescent="0.15"/>
    <row r="32249" spans="1:2" s="3" customFormat="1" ht="24.95" customHeight="1" x14ac:dyDescent="0.15"/>
    <row r="32250" spans="1:2" s="3" customFormat="1" ht="24.95" customHeight="1" x14ac:dyDescent="0.15"/>
    <row r="32251" spans="1:2" ht="50.1" customHeight="1" x14ac:dyDescent="0.15">
      <c r="A32251" s="5"/>
      <c r="B32251" s="5"/>
    </row>
    <row r="32252" spans="1:2" ht="30" customHeight="1" x14ac:dyDescent="0.15">
      <c r="A32252" s="2"/>
    </row>
    <row r="32253" spans="1:2" s="6" customFormat="1" ht="24.95" customHeight="1" x14ac:dyDescent="0.15"/>
    <row r="32254" spans="1:2" s="3" customFormat="1" ht="24.95" customHeight="1" x14ac:dyDescent="0.15"/>
    <row r="32255" spans="1:2" s="3" customFormat="1" ht="24.95" customHeight="1" x14ac:dyDescent="0.15"/>
    <row r="32256" spans="1:2" s="3" customFormat="1" ht="24.95" customHeight="1" x14ac:dyDescent="0.15"/>
    <row r="32257" spans="1:2" s="3" customFormat="1" ht="24.95" customHeight="1" x14ac:dyDescent="0.15"/>
    <row r="32258" spans="1:2" s="3" customFormat="1" ht="24.95" customHeight="1" x14ac:dyDescent="0.15"/>
    <row r="32259" spans="1:2" ht="50.1" customHeight="1" x14ac:dyDescent="0.15">
      <c r="A32259" s="5"/>
      <c r="B32259" s="5"/>
    </row>
    <row r="32260" spans="1:2" ht="30" customHeight="1" x14ac:dyDescent="0.15">
      <c r="A32260" s="2"/>
    </row>
    <row r="32261" spans="1:2" s="6" customFormat="1" ht="24.95" customHeight="1" x14ac:dyDescent="0.15"/>
    <row r="32262" spans="1:2" s="3" customFormat="1" ht="24.95" customHeight="1" x14ac:dyDescent="0.15"/>
    <row r="32263" spans="1:2" s="3" customFormat="1" ht="24.95" customHeight="1" x14ac:dyDescent="0.15"/>
    <row r="32264" spans="1:2" s="3" customFormat="1" ht="24.95" customHeight="1" x14ac:dyDescent="0.15"/>
    <row r="32265" spans="1:2" s="3" customFormat="1" ht="24.95" customHeight="1" x14ac:dyDescent="0.15"/>
    <row r="32266" spans="1:2" s="3" customFormat="1" ht="24.95" customHeight="1" x14ac:dyDescent="0.15"/>
    <row r="32267" spans="1:2" ht="50.1" customHeight="1" x14ac:dyDescent="0.15">
      <c r="A32267" s="5"/>
      <c r="B32267" s="5"/>
    </row>
    <row r="32268" spans="1:2" ht="30" customHeight="1" x14ac:dyDescent="0.15">
      <c r="A32268" s="2"/>
    </row>
    <row r="32269" spans="1:2" s="6" customFormat="1" ht="24.95" customHeight="1" x14ac:dyDescent="0.15"/>
    <row r="32270" spans="1:2" s="3" customFormat="1" ht="24.95" customHeight="1" x14ac:dyDescent="0.15"/>
    <row r="32271" spans="1:2" s="3" customFormat="1" ht="24.95" customHeight="1" x14ac:dyDescent="0.15"/>
    <row r="32272" spans="1:2" s="3" customFormat="1" ht="24.95" customHeight="1" x14ac:dyDescent="0.15"/>
    <row r="32273" spans="1:2" s="3" customFormat="1" ht="24.95" customHeight="1" x14ac:dyDescent="0.15"/>
    <row r="32274" spans="1:2" s="3" customFormat="1" ht="24.95" customHeight="1" x14ac:dyDescent="0.15"/>
    <row r="32275" spans="1:2" ht="50.1" customHeight="1" x14ac:dyDescent="0.15">
      <c r="A32275" s="5"/>
      <c r="B32275" s="5"/>
    </row>
    <row r="32276" spans="1:2" ht="30" customHeight="1" x14ac:dyDescent="0.15">
      <c r="A32276" s="2"/>
    </row>
    <row r="32277" spans="1:2" s="6" customFormat="1" ht="24.95" customHeight="1" x14ac:dyDescent="0.15"/>
    <row r="32278" spans="1:2" s="3" customFormat="1" ht="24.95" customHeight="1" x14ac:dyDescent="0.15"/>
    <row r="32279" spans="1:2" s="3" customFormat="1" ht="24.95" customHeight="1" x14ac:dyDescent="0.15"/>
    <row r="32280" spans="1:2" s="3" customFormat="1" ht="24.95" customHeight="1" x14ac:dyDescent="0.15"/>
    <row r="32281" spans="1:2" s="3" customFormat="1" ht="24.95" customHeight="1" x14ac:dyDescent="0.15"/>
    <row r="32282" spans="1:2" s="3" customFormat="1" ht="24.95" customHeight="1" x14ac:dyDescent="0.15"/>
    <row r="32283" spans="1:2" ht="50.1" customHeight="1" x14ac:dyDescent="0.15">
      <c r="A32283" s="5"/>
      <c r="B32283" s="5"/>
    </row>
    <row r="32284" spans="1:2" ht="30" customHeight="1" x14ac:dyDescent="0.15">
      <c r="A32284" s="2"/>
    </row>
    <row r="32285" spans="1:2" s="6" customFormat="1" ht="24.95" customHeight="1" x14ac:dyDescent="0.15"/>
    <row r="32286" spans="1:2" s="3" customFormat="1" ht="24.95" customHeight="1" x14ac:dyDescent="0.15"/>
    <row r="32287" spans="1:2" s="3" customFormat="1" ht="24.95" customHeight="1" x14ac:dyDescent="0.15"/>
    <row r="32288" spans="1:2" s="3" customFormat="1" ht="24.95" customHeight="1" x14ac:dyDescent="0.15"/>
    <row r="32289" spans="1:2" s="3" customFormat="1" ht="24.95" customHeight="1" x14ac:dyDescent="0.15"/>
    <row r="32290" spans="1:2" s="3" customFormat="1" ht="24.95" customHeight="1" x14ac:dyDescent="0.15"/>
    <row r="32291" spans="1:2" ht="50.1" customHeight="1" x14ac:dyDescent="0.15">
      <c r="A32291" s="5"/>
      <c r="B32291" s="5"/>
    </row>
    <row r="32292" spans="1:2" ht="30" customHeight="1" x14ac:dyDescent="0.15">
      <c r="A32292" s="2"/>
    </row>
    <row r="32293" spans="1:2" s="6" customFormat="1" ht="24.95" customHeight="1" x14ac:dyDescent="0.15"/>
    <row r="32294" spans="1:2" s="3" customFormat="1" ht="24.95" customHeight="1" x14ac:dyDescent="0.15"/>
    <row r="32295" spans="1:2" s="3" customFormat="1" ht="24.95" customHeight="1" x14ac:dyDescent="0.15"/>
    <row r="32296" spans="1:2" s="3" customFormat="1" ht="24.95" customHeight="1" x14ac:dyDescent="0.15"/>
    <row r="32297" spans="1:2" s="3" customFormat="1" ht="24.95" customHeight="1" x14ac:dyDescent="0.15"/>
    <row r="32298" spans="1:2" s="3" customFormat="1" ht="24.95" customHeight="1" x14ac:dyDescent="0.15"/>
    <row r="32299" spans="1:2" ht="50.1" customHeight="1" x14ac:dyDescent="0.15">
      <c r="A32299" s="5"/>
      <c r="B32299" s="5"/>
    </row>
    <row r="32300" spans="1:2" ht="30" customHeight="1" x14ac:dyDescent="0.15">
      <c r="A32300" s="2"/>
    </row>
    <row r="32301" spans="1:2" s="6" customFormat="1" ht="24.95" customHeight="1" x14ac:dyDescent="0.15"/>
    <row r="32302" spans="1:2" s="3" customFormat="1" ht="24.95" customHeight="1" x14ac:dyDescent="0.15"/>
    <row r="32303" spans="1:2" s="3" customFormat="1" ht="24.95" customHeight="1" x14ac:dyDescent="0.15"/>
    <row r="32304" spans="1:2" s="3" customFormat="1" ht="24.95" customHeight="1" x14ac:dyDescent="0.15"/>
    <row r="32305" spans="1:2" s="3" customFormat="1" ht="24.95" customHeight="1" x14ac:dyDescent="0.15"/>
    <row r="32306" spans="1:2" s="3" customFormat="1" ht="24.95" customHeight="1" x14ac:dyDescent="0.15"/>
    <row r="32307" spans="1:2" ht="50.1" customHeight="1" x14ac:dyDescent="0.15">
      <c r="A32307" s="5"/>
      <c r="B32307" s="5"/>
    </row>
    <row r="32308" spans="1:2" ht="30" customHeight="1" x14ac:dyDescent="0.15">
      <c r="A32308" s="2"/>
    </row>
    <row r="32309" spans="1:2" s="6" customFormat="1" ht="24.95" customHeight="1" x14ac:dyDescent="0.15"/>
    <row r="32310" spans="1:2" s="3" customFormat="1" ht="24.95" customHeight="1" x14ac:dyDescent="0.15"/>
    <row r="32311" spans="1:2" s="3" customFormat="1" ht="24.95" customHeight="1" x14ac:dyDescent="0.15"/>
    <row r="32312" spans="1:2" s="3" customFormat="1" ht="24.95" customHeight="1" x14ac:dyDescent="0.15"/>
    <row r="32313" spans="1:2" s="3" customFormat="1" ht="24.95" customHeight="1" x14ac:dyDescent="0.15"/>
    <row r="32314" spans="1:2" s="3" customFormat="1" ht="24.95" customHeight="1" x14ac:dyDescent="0.15"/>
    <row r="32315" spans="1:2" ht="50.1" customHeight="1" x14ac:dyDescent="0.15">
      <c r="A32315" s="5"/>
      <c r="B32315" s="5"/>
    </row>
    <row r="32316" spans="1:2" ht="30" customHeight="1" x14ac:dyDescent="0.15">
      <c r="A32316" s="2"/>
    </row>
    <row r="32317" spans="1:2" s="6" customFormat="1" ht="24.95" customHeight="1" x14ac:dyDescent="0.15"/>
    <row r="32318" spans="1:2" s="3" customFormat="1" ht="24.95" customHeight="1" x14ac:dyDescent="0.15"/>
    <row r="32319" spans="1:2" s="3" customFormat="1" ht="24.95" customHeight="1" x14ac:dyDescent="0.15"/>
    <row r="32320" spans="1:2" s="3" customFormat="1" ht="24.95" customHeight="1" x14ac:dyDescent="0.15"/>
    <row r="32321" spans="1:2" s="3" customFormat="1" ht="24.95" customHeight="1" x14ac:dyDescent="0.15"/>
    <row r="32322" spans="1:2" s="3" customFormat="1" ht="24.95" customHeight="1" x14ac:dyDescent="0.15"/>
    <row r="32323" spans="1:2" ht="50.1" customHeight="1" x14ac:dyDescent="0.15">
      <c r="A32323" s="5"/>
      <c r="B32323" s="5"/>
    </row>
    <row r="32324" spans="1:2" ht="30" customHeight="1" x14ac:dyDescent="0.15">
      <c r="A32324" s="2"/>
    </row>
    <row r="32325" spans="1:2" s="6" customFormat="1" ht="24.95" customHeight="1" x14ac:dyDescent="0.15"/>
    <row r="32326" spans="1:2" s="3" customFormat="1" ht="24.95" customHeight="1" x14ac:dyDescent="0.15"/>
    <row r="32327" spans="1:2" s="3" customFormat="1" ht="24.95" customHeight="1" x14ac:dyDescent="0.15"/>
    <row r="32328" spans="1:2" s="3" customFormat="1" ht="24.95" customHeight="1" x14ac:dyDescent="0.15"/>
    <row r="32329" spans="1:2" s="3" customFormat="1" ht="24.95" customHeight="1" x14ac:dyDescent="0.15"/>
    <row r="32330" spans="1:2" s="3" customFormat="1" ht="24.95" customHeight="1" x14ac:dyDescent="0.15"/>
    <row r="32331" spans="1:2" ht="50.1" customHeight="1" x14ac:dyDescent="0.15">
      <c r="A32331" s="5"/>
      <c r="B32331" s="5"/>
    </row>
    <row r="32332" spans="1:2" ht="30" customHeight="1" x14ac:dyDescent="0.15">
      <c r="A32332" s="2"/>
    </row>
    <row r="32333" spans="1:2" s="6" customFormat="1" ht="24.95" customHeight="1" x14ac:dyDescent="0.15"/>
    <row r="32334" spans="1:2" s="3" customFormat="1" ht="24.95" customHeight="1" x14ac:dyDescent="0.15"/>
    <row r="32335" spans="1:2" s="3" customFormat="1" ht="24.95" customHeight="1" x14ac:dyDescent="0.15"/>
    <row r="32336" spans="1:2" s="3" customFormat="1" ht="24.95" customHeight="1" x14ac:dyDescent="0.15"/>
    <row r="32337" spans="1:2" s="3" customFormat="1" ht="24.95" customHeight="1" x14ac:dyDescent="0.15"/>
    <row r="32338" spans="1:2" s="3" customFormat="1" ht="24.95" customHeight="1" x14ac:dyDescent="0.15"/>
    <row r="32339" spans="1:2" ht="50.1" customHeight="1" x14ac:dyDescent="0.15">
      <c r="A32339" s="5"/>
      <c r="B32339" s="5"/>
    </row>
    <row r="32340" spans="1:2" ht="30" customHeight="1" x14ac:dyDescent="0.15">
      <c r="A32340" s="2"/>
    </row>
    <row r="32341" spans="1:2" s="6" customFormat="1" ht="24.95" customHeight="1" x14ac:dyDescent="0.15"/>
    <row r="32342" spans="1:2" s="3" customFormat="1" ht="24.95" customHeight="1" x14ac:dyDescent="0.15"/>
    <row r="32343" spans="1:2" s="3" customFormat="1" ht="24.95" customHeight="1" x14ac:dyDescent="0.15"/>
    <row r="32344" spans="1:2" s="3" customFormat="1" ht="24.95" customHeight="1" x14ac:dyDescent="0.15"/>
    <row r="32345" spans="1:2" s="3" customFormat="1" ht="24.95" customHeight="1" x14ac:dyDescent="0.15"/>
    <row r="32346" spans="1:2" s="3" customFormat="1" ht="24.95" customHeight="1" x14ac:dyDescent="0.15"/>
    <row r="32347" spans="1:2" ht="50.1" customHeight="1" x14ac:dyDescent="0.15">
      <c r="A32347" s="5"/>
      <c r="B32347" s="5"/>
    </row>
    <row r="32348" spans="1:2" ht="30" customHeight="1" x14ac:dyDescent="0.15">
      <c r="A32348" s="2"/>
    </row>
    <row r="32349" spans="1:2" s="6" customFormat="1" ht="24.95" customHeight="1" x14ac:dyDescent="0.15"/>
    <row r="32350" spans="1:2" s="3" customFormat="1" ht="24.95" customHeight="1" x14ac:dyDescent="0.15"/>
    <row r="32351" spans="1:2" s="3" customFormat="1" ht="24.95" customHeight="1" x14ac:dyDescent="0.15"/>
    <row r="32352" spans="1:2" s="3" customFormat="1" ht="24.95" customHeight="1" x14ac:dyDescent="0.15"/>
    <row r="32353" spans="1:2" s="3" customFormat="1" ht="24.95" customHeight="1" x14ac:dyDescent="0.15"/>
    <row r="32354" spans="1:2" s="3" customFormat="1" ht="24.95" customHeight="1" x14ac:dyDescent="0.15"/>
    <row r="32355" spans="1:2" ht="50.1" customHeight="1" x14ac:dyDescent="0.15">
      <c r="A32355" s="5"/>
      <c r="B32355" s="5"/>
    </row>
    <row r="32356" spans="1:2" ht="30" customHeight="1" x14ac:dyDescent="0.15">
      <c r="A32356" s="2"/>
    </row>
    <row r="32357" spans="1:2" s="6" customFormat="1" ht="24.95" customHeight="1" x14ac:dyDescent="0.15"/>
    <row r="32358" spans="1:2" s="3" customFormat="1" ht="24.95" customHeight="1" x14ac:dyDescent="0.15"/>
    <row r="32359" spans="1:2" s="3" customFormat="1" ht="24.95" customHeight="1" x14ac:dyDescent="0.15"/>
    <row r="32360" spans="1:2" s="3" customFormat="1" ht="24.95" customHeight="1" x14ac:dyDescent="0.15"/>
    <row r="32361" spans="1:2" s="3" customFormat="1" ht="24.95" customHeight="1" x14ac:dyDescent="0.15"/>
    <row r="32362" spans="1:2" s="3" customFormat="1" ht="24.95" customHeight="1" x14ac:dyDescent="0.15"/>
    <row r="32363" spans="1:2" ht="50.1" customHeight="1" x14ac:dyDescent="0.15">
      <c r="A32363" s="5"/>
      <c r="B32363" s="5"/>
    </row>
    <row r="32364" spans="1:2" ht="30" customHeight="1" x14ac:dyDescent="0.15">
      <c r="A32364" s="2"/>
    </row>
    <row r="32365" spans="1:2" s="6" customFormat="1" ht="24.95" customHeight="1" x14ac:dyDescent="0.15"/>
    <row r="32366" spans="1:2" s="3" customFormat="1" ht="24.95" customHeight="1" x14ac:dyDescent="0.15"/>
    <row r="32367" spans="1:2" s="3" customFormat="1" ht="24.95" customHeight="1" x14ac:dyDescent="0.15"/>
    <row r="32368" spans="1:2" s="3" customFormat="1" ht="24.95" customHeight="1" x14ac:dyDescent="0.15"/>
    <row r="32369" spans="1:2" s="3" customFormat="1" ht="24.95" customHeight="1" x14ac:dyDescent="0.15"/>
    <row r="32370" spans="1:2" s="3" customFormat="1" ht="24.95" customHeight="1" x14ac:dyDescent="0.15"/>
    <row r="32371" spans="1:2" ht="50.1" customHeight="1" x14ac:dyDescent="0.15">
      <c r="A32371" s="5"/>
      <c r="B32371" s="5"/>
    </row>
    <row r="32372" spans="1:2" ht="30" customHeight="1" x14ac:dyDescent="0.15">
      <c r="A32372" s="2"/>
    </row>
    <row r="32373" spans="1:2" s="6" customFormat="1" ht="24.95" customHeight="1" x14ac:dyDescent="0.15"/>
    <row r="32374" spans="1:2" s="3" customFormat="1" ht="24.95" customHeight="1" x14ac:dyDescent="0.15"/>
    <row r="32375" spans="1:2" s="3" customFormat="1" ht="24.95" customHeight="1" x14ac:dyDescent="0.15"/>
    <row r="32376" spans="1:2" s="3" customFormat="1" ht="24.95" customHeight="1" x14ac:dyDescent="0.15"/>
    <row r="32377" spans="1:2" s="3" customFormat="1" ht="24.95" customHeight="1" x14ac:dyDescent="0.15"/>
    <row r="32378" spans="1:2" s="3" customFormat="1" ht="24.95" customHeight="1" x14ac:dyDescent="0.15"/>
    <row r="32379" spans="1:2" ht="50.1" customHeight="1" x14ac:dyDescent="0.15">
      <c r="A32379" s="5"/>
      <c r="B32379" s="5"/>
    </row>
    <row r="32380" spans="1:2" ht="30" customHeight="1" x14ac:dyDescent="0.15">
      <c r="A32380" s="2"/>
    </row>
    <row r="32381" spans="1:2" s="6" customFormat="1" ht="24.95" customHeight="1" x14ac:dyDescent="0.15"/>
    <row r="32382" spans="1:2" s="3" customFormat="1" ht="24.95" customHeight="1" x14ac:dyDescent="0.15"/>
    <row r="32383" spans="1:2" s="3" customFormat="1" ht="24.95" customHeight="1" x14ac:dyDescent="0.15"/>
    <row r="32384" spans="1:2" s="3" customFormat="1" ht="24.95" customHeight="1" x14ac:dyDescent="0.15"/>
    <row r="32385" spans="1:2" s="3" customFormat="1" ht="24.95" customHeight="1" x14ac:dyDescent="0.15"/>
    <row r="32386" spans="1:2" s="3" customFormat="1" ht="24.95" customHeight="1" x14ac:dyDescent="0.15"/>
    <row r="32387" spans="1:2" ht="50.1" customHeight="1" x14ac:dyDescent="0.15">
      <c r="A32387" s="5"/>
      <c r="B32387" s="5"/>
    </row>
    <row r="32388" spans="1:2" ht="30" customHeight="1" x14ac:dyDescent="0.15">
      <c r="A32388" s="2"/>
    </row>
    <row r="32389" spans="1:2" s="6" customFormat="1" ht="24.95" customHeight="1" x14ac:dyDescent="0.15"/>
    <row r="32390" spans="1:2" s="3" customFormat="1" ht="24.95" customHeight="1" x14ac:dyDescent="0.15"/>
    <row r="32391" spans="1:2" s="3" customFormat="1" ht="24.95" customHeight="1" x14ac:dyDescent="0.15"/>
    <row r="32392" spans="1:2" s="3" customFormat="1" ht="24.95" customHeight="1" x14ac:dyDescent="0.15"/>
    <row r="32393" spans="1:2" s="3" customFormat="1" ht="24.95" customHeight="1" x14ac:dyDescent="0.15"/>
    <row r="32394" spans="1:2" s="3" customFormat="1" ht="24.95" customHeight="1" x14ac:dyDescent="0.15"/>
    <row r="32395" spans="1:2" ht="50.1" customHeight="1" x14ac:dyDescent="0.15">
      <c r="A32395" s="5"/>
      <c r="B32395" s="5"/>
    </row>
    <row r="32396" spans="1:2" ht="30" customHeight="1" x14ac:dyDescent="0.15">
      <c r="A32396" s="2"/>
    </row>
    <row r="32397" spans="1:2" s="6" customFormat="1" ht="24.95" customHeight="1" x14ac:dyDescent="0.15"/>
    <row r="32398" spans="1:2" s="3" customFormat="1" ht="24.95" customHeight="1" x14ac:dyDescent="0.15"/>
    <row r="32399" spans="1:2" s="3" customFormat="1" ht="24.95" customHeight="1" x14ac:dyDescent="0.15"/>
    <row r="32400" spans="1:2" s="3" customFormat="1" ht="24.95" customHeight="1" x14ac:dyDescent="0.15"/>
    <row r="32401" spans="1:2" s="3" customFormat="1" ht="24.95" customHeight="1" x14ac:dyDescent="0.15"/>
    <row r="32402" spans="1:2" s="3" customFormat="1" ht="24.95" customHeight="1" x14ac:dyDescent="0.15"/>
    <row r="32403" spans="1:2" ht="50.1" customHeight="1" x14ac:dyDescent="0.15">
      <c r="A32403" s="5"/>
      <c r="B32403" s="5"/>
    </row>
    <row r="32404" spans="1:2" ht="30" customHeight="1" x14ac:dyDescent="0.15">
      <c r="A32404" s="2"/>
    </row>
    <row r="32405" spans="1:2" s="6" customFormat="1" ht="24.95" customHeight="1" x14ac:dyDescent="0.15"/>
    <row r="32406" spans="1:2" s="3" customFormat="1" ht="24.95" customHeight="1" x14ac:dyDescent="0.15"/>
    <row r="32407" spans="1:2" s="3" customFormat="1" ht="24.95" customHeight="1" x14ac:dyDescent="0.15"/>
    <row r="32408" spans="1:2" s="3" customFormat="1" ht="24.95" customHeight="1" x14ac:dyDescent="0.15"/>
    <row r="32409" spans="1:2" s="3" customFormat="1" ht="24.95" customHeight="1" x14ac:dyDescent="0.15"/>
    <row r="32410" spans="1:2" s="3" customFormat="1" ht="24.95" customHeight="1" x14ac:dyDescent="0.15"/>
    <row r="32411" spans="1:2" ht="50.1" customHeight="1" x14ac:dyDescent="0.15">
      <c r="A32411" s="5"/>
      <c r="B32411" s="5"/>
    </row>
    <row r="32412" spans="1:2" ht="30" customHeight="1" x14ac:dyDescent="0.15">
      <c r="A32412" s="2"/>
    </row>
    <row r="32413" spans="1:2" s="6" customFormat="1" ht="24.95" customHeight="1" x14ac:dyDescent="0.15"/>
    <row r="32414" spans="1:2" s="3" customFormat="1" ht="24.95" customHeight="1" x14ac:dyDescent="0.15"/>
    <row r="32415" spans="1:2" s="3" customFormat="1" ht="24.95" customHeight="1" x14ac:dyDescent="0.15"/>
    <row r="32416" spans="1:2" s="3" customFormat="1" ht="24.95" customHeight="1" x14ac:dyDescent="0.15"/>
    <row r="32417" spans="1:2" s="3" customFormat="1" ht="24.95" customHeight="1" x14ac:dyDescent="0.15"/>
    <row r="32418" spans="1:2" s="3" customFormat="1" ht="24.95" customHeight="1" x14ac:dyDescent="0.15"/>
    <row r="32419" spans="1:2" ht="50.1" customHeight="1" x14ac:dyDescent="0.15">
      <c r="A32419" s="5"/>
      <c r="B32419" s="5"/>
    </row>
    <row r="32420" spans="1:2" ht="30" customHeight="1" x14ac:dyDescent="0.15">
      <c r="A32420" s="2"/>
    </row>
    <row r="32421" spans="1:2" s="6" customFormat="1" ht="24.95" customHeight="1" x14ac:dyDescent="0.15"/>
    <row r="32422" spans="1:2" s="3" customFormat="1" ht="24.95" customHeight="1" x14ac:dyDescent="0.15"/>
    <row r="32423" spans="1:2" s="3" customFormat="1" ht="24.95" customHeight="1" x14ac:dyDescent="0.15"/>
    <row r="32424" spans="1:2" s="3" customFormat="1" ht="24.95" customHeight="1" x14ac:dyDescent="0.15"/>
    <row r="32425" spans="1:2" s="3" customFormat="1" ht="24.95" customHeight="1" x14ac:dyDescent="0.15"/>
    <row r="32426" spans="1:2" s="3" customFormat="1" ht="24.95" customHeight="1" x14ac:dyDescent="0.15"/>
    <row r="32427" spans="1:2" ht="50.1" customHeight="1" x14ac:dyDescent="0.15">
      <c r="A32427" s="5"/>
      <c r="B32427" s="5"/>
    </row>
    <row r="32428" spans="1:2" ht="30" customHeight="1" x14ac:dyDescent="0.15">
      <c r="A32428" s="2"/>
    </row>
    <row r="32429" spans="1:2" s="6" customFormat="1" ht="24.95" customHeight="1" x14ac:dyDescent="0.15"/>
    <row r="32430" spans="1:2" s="3" customFormat="1" ht="24.95" customHeight="1" x14ac:dyDescent="0.15"/>
    <row r="32431" spans="1:2" s="3" customFormat="1" ht="24.95" customHeight="1" x14ac:dyDescent="0.15"/>
    <row r="32432" spans="1:2" s="3" customFormat="1" ht="24.95" customHeight="1" x14ac:dyDescent="0.15"/>
    <row r="32433" spans="1:2" s="3" customFormat="1" ht="24.95" customHeight="1" x14ac:dyDescent="0.15"/>
    <row r="32434" spans="1:2" s="3" customFormat="1" ht="24.95" customHeight="1" x14ac:dyDescent="0.15"/>
    <row r="32435" spans="1:2" ht="50.1" customHeight="1" x14ac:dyDescent="0.15">
      <c r="A32435" s="5"/>
      <c r="B32435" s="5"/>
    </row>
    <row r="32436" spans="1:2" ht="30" customHeight="1" x14ac:dyDescent="0.15">
      <c r="A32436" s="2"/>
    </row>
    <row r="32437" spans="1:2" s="6" customFormat="1" ht="24.95" customHeight="1" x14ac:dyDescent="0.15"/>
    <row r="32438" spans="1:2" s="3" customFormat="1" ht="24.95" customHeight="1" x14ac:dyDescent="0.15"/>
    <row r="32439" spans="1:2" s="3" customFormat="1" ht="24.95" customHeight="1" x14ac:dyDescent="0.15"/>
    <row r="32440" spans="1:2" s="3" customFormat="1" ht="24.95" customHeight="1" x14ac:dyDescent="0.15"/>
    <row r="32441" spans="1:2" s="3" customFormat="1" ht="24.95" customHeight="1" x14ac:dyDescent="0.15"/>
    <row r="32442" spans="1:2" s="3" customFormat="1" ht="24.95" customHeight="1" x14ac:dyDescent="0.15"/>
    <row r="32443" spans="1:2" ht="50.1" customHeight="1" x14ac:dyDescent="0.15">
      <c r="A32443" s="5"/>
      <c r="B32443" s="5"/>
    </row>
    <row r="32444" spans="1:2" ht="30" customHeight="1" x14ac:dyDescent="0.15">
      <c r="A32444" s="2"/>
    </row>
    <row r="32445" spans="1:2" s="6" customFormat="1" ht="24.95" customHeight="1" x14ac:dyDescent="0.15"/>
    <row r="32446" spans="1:2" s="3" customFormat="1" ht="24.95" customHeight="1" x14ac:dyDescent="0.15"/>
    <row r="32447" spans="1:2" s="3" customFormat="1" ht="24.95" customHeight="1" x14ac:dyDescent="0.15"/>
    <row r="32448" spans="1:2" s="3" customFormat="1" ht="24.95" customHeight="1" x14ac:dyDescent="0.15"/>
    <row r="32449" spans="1:2" s="3" customFormat="1" ht="24.95" customHeight="1" x14ac:dyDescent="0.15"/>
    <row r="32450" spans="1:2" s="3" customFormat="1" ht="24.95" customHeight="1" x14ac:dyDescent="0.15"/>
    <row r="32451" spans="1:2" ht="50.1" customHeight="1" x14ac:dyDescent="0.15">
      <c r="A32451" s="5"/>
      <c r="B32451" s="5"/>
    </row>
    <row r="32452" spans="1:2" ht="30" customHeight="1" x14ac:dyDescent="0.15">
      <c r="A32452" s="2"/>
    </row>
    <row r="32453" spans="1:2" s="6" customFormat="1" ht="24.95" customHeight="1" x14ac:dyDescent="0.15"/>
    <row r="32454" spans="1:2" s="3" customFormat="1" ht="24.95" customHeight="1" x14ac:dyDescent="0.15"/>
    <row r="32455" spans="1:2" s="3" customFormat="1" ht="24.95" customHeight="1" x14ac:dyDescent="0.15"/>
    <row r="32456" spans="1:2" s="3" customFormat="1" ht="24.95" customHeight="1" x14ac:dyDescent="0.15"/>
    <row r="32457" spans="1:2" s="3" customFormat="1" ht="24.95" customHeight="1" x14ac:dyDescent="0.15"/>
    <row r="32458" spans="1:2" s="3" customFormat="1" ht="24.95" customHeight="1" x14ac:dyDescent="0.15"/>
    <row r="32459" spans="1:2" ht="50.1" customHeight="1" x14ac:dyDescent="0.15">
      <c r="A32459" s="5"/>
      <c r="B32459" s="5"/>
    </row>
    <row r="32460" spans="1:2" ht="30" customHeight="1" x14ac:dyDescent="0.15">
      <c r="A32460" s="2"/>
    </row>
    <row r="32461" spans="1:2" s="6" customFormat="1" ht="24.95" customHeight="1" x14ac:dyDescent="0.15"/>
    <row r="32462" spans="1:2" s="3" customFormat="1" ht="24.95" customHeight="1" x14ac:dyDescent="0.15"/>
    <row r="32463" spans="1:2" s="3" customFormat="1" ht="24.95" customHeight="1" x14ac:dyDescent="0.15"/>
    <row r="32464" spans="1:2" s="3" customFormat="1" ht="24.95" customHeight="1" x14ac:dyDescent="0.15"/>
    <row r="32465" spans="1:2" s="3" customFormat="1" ht="24.95" customHeight="1" x14ac:dyDescent="0.15"/>
    <row r="32466" spans="1:2" s="3" customFormat="1" ht="24.95" customHeight="1" x14ac:dyDescent="0.15"/>
    <row r="32467" spans="1:2" ht="50.1" customHeight="1" x14ac:dyDescent="0.15">
      <c r="A32467" s="5"/>
      <c r="B32467" s="5"/>
    </row>
    <row r="32468" spans="1:2" ht="30" customHeight="1" x14ac:dyDescent="0.15">
      <c r="A32468" s="2"/>
    </row>
    <row r="32469" spans="1:2" s="6" customFormat="1" ht="24.95" customHeight="1" x14ac:dyDescent="0.15"/>
    <row r="32470" spans="1:2" s="3" customFormat="1" ht="24.95" customHeight="1" x14ac:dyDescent="0.15"/>
    <row r="32471" spans="1:2" s="3" customFormat="1" ht="24.95" customHeight="1" x14ac:dyDescent="0.15"/>
    <row r="32472" spans="1:2" s="3" customFormat="1" ht="24.95" customHeight="1" x14ac:dyDescent="0.15"/>
    <row r="32473" spans="1:2" s="3" customFormat="1" ht="24.95" customHeight="1" x14ac:dyDescent="0.15"/>
    <row r="32474" spans="1:2" s="3" customFormat="1" ht="24.95" customHeight="1" x14ac:dyDescent="0.15"/>
    <row r="32475" spans="1:2" ht="50.1" customHeight="1" x14ac:dyDescent="0.15">
      <c r="A32475" s="5"/>
      <c r="B32475" s="5"/>
    </row>
    <row r="32476" spans="1:2" ht="30" customHeight="1" x14ac:dyDescent="0.15">
      <c r="A32476" s="2"/>
    </row>
    <row r="32477" spans="1:2" s="6" customFormat="1" ht="24.95" customHeight="1" x14ac:dyDescent="0.15"/>
    <row r="32478" spans="1:2" s="3" customFormat="1" ht="24.95" customHeight="1" x14ac:dyDescent="0.15"/>
    <row r="32479" spans="1:2" s="3" customFormat="1" ht="24.95" customHeight="1" x14ac:dyDescent="0.15"/>
    <row r="32480" spans="1:2" s="3" customFormat="1" ht="24.95" customHeight="1" x14ac:dyDescent="0.15"/>
    <row r="32481" spans="1:2" s="3" customFormat="1" ht="24.95" customHeight="1" x14ac:dyDescent="0.15"/>
    <row r="32482" spans="1:2" s="3" customFormat="1" ht="24.95" customHeight="1" x14ac:dyDescent="0.15"/>
    <row r="32483" spans="1:2" ht="50.1" customHeight="1" x14ac:dyDescent="0.15">
      <c r="A32483" s="5"/>
      <c r="B32483" s="5"/>
    </row>
    <row r="32484" spans="1:2" ht="30" customHeight="1" x14ac:dyDescent="0.15">
      <c r="A32484" s="2"/>
    </row>
    <row r="32485" spans="1:2" s="6" customFormat="1" ht="24.95" customHeight="1" x14ac:dyDescent="0.15"/>
    <row r="32486" spans="1:2" s="3" customFormat="1" ht="24.95" customHeight="1" x14ac:dyDescent="0.15"/>
    <row r="32487" spans="1:2" s="3" customFormat="1" ht="24.95" customHeight="1" x14ac:dyDescent="0.15"/>
    <row r="32488" spans="1:2" s="3" customFormat="1" ht="24.95" customHeight="1" x14ac:dyDescent="0.15"/>
    <row r="32489" spans="1:2" s="3" customFormat="1" ht="24.95" customHeight="1" x14ac:dyDescent="0.15"/>
    <row r="32490" spans="1:2" s="3" customFormat="1" ht="24.95" customHeight="1" x14ac:dyDescent="0.15"/>
    <row r="32491" spans="1:2" ht="50.1" customHeight="1" x14ac:dyDescent="0.15">
      <c r="A32491" s="5"/>
      <c r="B32491" s="5"/>
    </row>
    <row r="32492" spans="1:2" ht="30" customHeight="1" x14ac:dyDescent="0.15">
      <c r="A32492" s="2"/>
    </row>
    <row r="32493" spans="1:2" s="6" customFormat="1" ht="24.95" customHeight="1" x14ac:dyDescent="0.15"/>
    <row r="32494" spans="1:2" s="3" customFormat="1" ht="24.95" customHeight="1" x14ac:dyDescent="0.15"/>
    <row r="32495" spans="1:2" s="3" customFormat="1" ht="24.95" customHeight="1" x14ac:dyDescent="0.15"/>
    <row r="32496" spans="1:2" s="3" customFormat="1" ht="24.95" customHeight="1" x14ac:dyDescent="0.15"/>
    <row r="32497" spans="1:2" s="3" customFormat="1" ht="24.95" customHeight="1" x14ac:dyDescent="0.15"/>
    <row r="32498" spans="1:2" s="3" customFormat="1" ht="24.95" customHeight="1" x14ac:dyDescent="0.15"/>
    <row r="32499" spans="1:2" ht="50.1" customHeight="1" x14ac:dyDescent="0.15">
      <c r="A32499" s="5"/>
      <c r="B32499" s="5"/>
    </row>
    <row r="32500" spans="1:2" ht="30" customHeight="1" x14ac:dyDescent="0.15">
      <c r="A32500" s="2"/>
    </row>
    <row r="32501" spans="1:2" s="6" customFormat="1" ht="24.95" customHeight="1" x14ac:dyDescent="0.15"/>
    <row r="32502" spans="1:2" s="3" customFormat="1" ht="24.95" customHeight="1" x14ac:dyDescent="0.15"/>
    <row r="32503" spans="1:2" s="3" customFormat="1" ht="24.95" customHeight="1" x14ac:dyDescent="0.15"/>
    <row r="32504" spans="1:2" s="3" customFormat="1" ht="24.95" customHeight="1" x14ac:dyDescent="0.15"/>
    <row r="32505" spans="1:2" s="3" customFormat="1" ht="24.95" customHeight="1" x14ac:dyDescent="0.15"/>
    <row r="32506" spans="1:2" s="3" customFormat="1" ht="24.95" customHeight="1" x14ac:dyDescent="0.15"/>
    <row r="32507" spans="1:2" ht="50.1" customHeight="1" x14ac:dyDescent="0.15">
      <c r="A32507" s="5"/>
      <c r="B32507" s="5"/>
    </row>
    <row r="32508" spans="1:2" ht="30" customHeight="1" x14ac:dyDescent="0.15">
      <c r="A32508" s="2"/>
    </row>
    <row r="32509" spans="1:2" s="6" customFormat="1" ht="24.95" customHeight="1" x14ac:dyDescent="0.15"/>
    <row r="32510" spans="1:2" s="3" customFormat="1" ht="24.95" customHeight="1" x14ac:dyDescent="0.15"/>
    <row r="32511" spans="1:2" s="3" customFormat="1" ht="24.95" customHeight="1" x14ac:dyDescent="0.15"/>
    <row r="32512" spans="1:2" s="3" customFormat="1" ht="24.95" customHeight="1" x14ac:dyDescent="0.15"/>
    <row r="32513" spans="1:2" s="3" customFormat="1" ht="24.95" customHeight="1" x14ac:dyDescent="0.15"/>
    <row r="32514" spans="1:2" s="3" customFormat="1" ht="24.95" customHeight="1" x14ac:dyDescent="0.15"/>
    <row r="32515" spans="1:2" ht="50.1" customHeight="1" x14ac:dyDescent="0.15">
      <c r="A32515" s="5"/>
      <c r="B32515" s="5"/>
    </row>
    <row r="32516" spans="1:2" ht="30" customHeight="1" x14ac:dyDescent="0.15">
      <c r="A32516" s="2"/>
    </row>
    <row r="32517" spans="1:2" s="6" customFormat="1" ht="24.95" customHeight="1" x14ac:dyDescent="0.15"/>
    <row r="32518" spans="1:2" s="3" customFormat="1" ht="24.95" customHeight="1" x14ac:dyDescent="0.15"/>
    <row r="32519" spans="1:2" s="3" customFormat="1" ht="24.95" customHeight="1" x14ac:dyDescent="0.15"/>
    <row r="32520" spans="1:2" s="3" customFormat="1" ht="24.95" customHeight="1" x14ac:dyDescent="0.15"/>
    <row r="32521" spans="1:2" s="3" customFormat="1" ht="24.95" customHeight="1" x14ac:dyDescent="0.15"/>
    <row r="32522" spans="1:2" s="3" customFormat="1" ht="24.95" customHeight="1" x14ac:dyDescent="0.15"/>
    <row r="32523" spans="1:2" ht="50.1" customHeight="1" x14ac:dyDescent="0.15">
      <c r="A32523" s="5"/>
      <c r="B32523" s="5"/>
    </row>
    <row r="32524" spans="1:2" ht="30" customHeight="1" x14ac:dyDescent="0.15">
      <c r="A32524" s="2"/>
    </row>
    <row r="32525" spans="1:2" s="6" customFormat="1" ht="24.95" customHeight="1" x14ac:dyDescent="0.15"/>
    <row r="32526" spans="1:2" s="3" customFormat="1" ht="24.95" customHeight="1" x14ac:dyDescent="0.15"/>
    <row r="32527" spans="1:2" s="3" customFormat="1" ht="24.95" customHeight="1" x14ac:dyDescent="0.15"/>
    <row r="32528" spans="1:2" s="3" customFormat="1" ht="24.95" customHeight="1" x14ac:dyDescent="0.15"/>
    <row r="32529" spans="1:2" s="3" customFormat="1" ht="24.95" customHeight="1" x14ac:dyDescent="0.15"/>
    <row r="32530" spans="1:2" s="3" customFormat="1" ht="24.95" customHeight="1" x14ac:dyDescent="0.15"/>
    <row r="32531" spans="1:2" ht="50.1" customHeight="1" x14ac:dyDescent="0.15">
      <c r="A32531" s="5"/>
      <c r="B32531" s="5"/>
    </row>
    <row r="32532" spans="1:2" ht="30" customHeight="1" x14ac:dyDescent="0.15">
      <c r="A32532" s="2"/>
    </row>
    <row r="32533" spans="1:2" s="6" customFormat="1" ht="24.95" customHeight="1" x14ac:dyDescent="0.15"/>
    <row r="32534" spans="1:2" s="3" customFormat="1" ht="24.95" customHeight="1" x14ac:dyDescent="0.15"/>
    <row r="32535" spans="1:2" s="3" customFormat="1" ht="24.95" customHeight="1" x14ac:dyDescent="0.15"/>
    <row r="32536" spans="1:2" s="3" customFormat="1" ht="24.95" customHeight="1" x14ac:dyDescent="0.15"/>
    <row r="32537" spans="1:2" s="3" customFormat="1" ht="24.95" customHeight="1" x14ac:dyDescent="0.15"/>
    <row r="32538" spans="1:2" s="3" customFormat="1" ht="24.95" customHeight="1" x14ac:dyDescent="0.15"/>
    <row r="32539" spans="1:2" ht="50.1" customHeight="1" x14ac:dyDescent="0.15">
      <c r="A32539" s="5"/>
      <c r="B32539" s="5"/>
    </row>
    <row r="32540" spans="1:2" ht="30" customHeight="1" x14ac:dyDescent="0.15">
      <c r="A32540" s="2"/>
    </row>
    <row r="32541" spans="1:2" s="6" customFormat="1" ht="24.95" customHeight="1" x14ac:dyDescent="0.15"/>
    <row r="32542" spans="1:2" s="3" customFormat="1" ht="24.95" customHeight="1" x14ac:dyDescent="0.15"/>
    <row r="32543" spans="1:2" s="3" customFormat="1" ht="24.95" customHeight="1" x14ac:dyDescent="0.15"/>
    <row r="32544" spans="1:2" s="3" customFormat="1" ht="24.95" customHeight="1" x14ac:dyDescent="0.15"/>
    <row r="32545" spans="1:2" s="3" customFormat="1" ht="24.95" customHeight="1" x14ac:dyDescent="0.15"/>
    <row r="32546" spans="1:2" s="3" customFormat="1" ht="24.95" customHeight="1" x14ac:dyDescent="0.15"/>
    <row r="32547" spans="1:2" ht="50.1" customHeight="1" x14ac:dyDescent="0.15">
      <c r="A32547" s="5"/>
      <c r="B32547" s="5"/>
    </row>
    <row r="32548" spans="1:2" ht="30" customHeight="1" x14ac:dyDescent="0.15">
      <c r="A32548" s="2"/>
    </row>
    <row r="32549" spans="1:2" s="6" customFormat="1" ht="24.95" customHeight="1" x14ac:dyDescent="0.15"/>
    <row r="32550" spans="1:2" s="3" customFormat="1" ht="24.95" customHeight="1" x14ac:dyDescent="0.15"/>
    <row r="32551" spans="1:2" s="3" customFormat="1" ht="24.95" customHeight="1" x14ac:dyDescent="0.15"/>
    <row r="32552" spans="1:2" s="3" customFormat="1" ht="24.95" customHeight="1" x14ac:dyDescent="0.15"/>
    <row r="32553" spans="1:2" s="3" customFormat="1" ht="24.95" customHeight="1" x14ac:dyDescent="0.15"/>
    <row r="32554" spans="1:2" s="3" customFormat="1" ht="24.95" customHeight="1" x14ac:dyDescent="0.15"/>
    <row r="32555" spans="1:2" ht="50.1" customHeight="1" x14ac:dyDescent="0.15">
      <c r="A32555" s="5"/>
      <c r="B32555" s="5"/>
    </row>
    <row r="32556" spans="1:2" ht="30" customHeight="1" x14ac:dyDescent="0.15">
      <c r="A32556" s="2"/>
    </row>
    <row r="32557" spans="1:2" s="6" customFormat="1" ht="24.95" customHeight="1" x14ac:dyDescent="0.15"/>
    <row r="32558" spans="1:2" s="3" customFormat="1" ht="24.95" customHeight="1" x14ac:dyDescent="0.15"/>
    <row r="32559" spans="1:2" s="3" customFormat="1" ht="24.95" customHeight="1" x14ac:dyDescent="0.15"/>
    <row r="32560" spans="1:2" s="3" customFormat="1" ht="24.95" customHeight="1" x14ac:dyDescent="0.15"/>
    <row r="32561" spans="1:2" s="3" customFormat="1" ht="24.95" customHeight="1" x14ac:dyDescent="0.15"/>
    <row r="32562" spans="1:2" s="3" customFormat="1" ht="24.95" customHeight="1" x14ac:dyDescent="0.15"/>
    <row r="32563" spans="1:2" ht="50.1" customHeight="1" x14ac:dyDescent="0.15">
      <c r="A32563" s="5"/>
      <c r="B32563" s="5"/>
    </row>
    <row r="32564" spans="1:2" ht="30" customHeight="1" x14ac:dyDescent="0.15">
      <c r="A32564" s="2"/>
    </row>
    <row r="32565" spans="1:2" s="6" customFormat="1" ht="24.95" customHeight="1" x14ac:dyDescent="0.15"/>
    <row r="32566" spans="1:2" s="3" customFormat="1" ht="24.95" customHeight="1" x14ac:dyDescent="0.15"/>
    <row r="32567" spans="1:2" s="3" customFormat="1" ht="24.95" customHeight="1" x14ac:dyDescent="0.15"/>
    <row r="32568" spans="1:2" s="3" customFormat="1" ht="24.95" customHeight="1" x14ac:dyDescent="0.15"/>
    <row r="32569" spans="1:2" s="3" customFormat="1" ht="24.95" customHeight="1" x14ac:dyDescent="0.15"/>
    <row r="32570" spans="1:2" s="3" customFormat="1" ht="24.95" customHeight="1" x14ac:dyDescent="0.15"/>
    <row r="32571" spans="1:2" ht="50.1" customHeight="1" x14ac:dyDescent="0.15">
      <c r="A32571" s="5"/>
      <c r="B32571" s="5"/>
    </row>
    <row r="32572" spans="1:2" ht="30" customHeight="1" x14ac:dyDescent="0.15">
      <c r="A32572" s="2"/>
    </row>
    <row r="32573" spans="1:2" s="6" customFormat="1" ht="24.95" customHeight="1" x14ac:dyDescent="0.15"/>
    <row r="32574" spans="1:2" s="3" customFormat="1" ht="24.95" customHeight="1" x14ac:dyDescent="0.15"/>
    <row r="32575" spans="1:2" s="3" customFormat="1" ht="24.95" customHeight="1" x14ac:dyDescent="0.15"/>
    <row r="32576" spans="1:2" s="3" customFormat="1" ht="24.95" customHeight="1" x14ac:dyDescent="0.15"/>
    <row r="32577" spans="1:2" s="3" customFormat="1" ht="24.95" customHeight="1" x14ac:dyDescent="0.15"/>
    <row r="32578" spans="1:2" s="3" customFormat="1" ht="24.95" customHeight="1" x14ac:dyDescent="0.15"/>
    <row r="32579" spans="1:2" ht="50.1" customHeight="1" x14ac:dyDescent="0.15">
      <c r="A32579" s="5"/>
      <c r="B32579" s="5"/>
    </row>
    <row r="32580" spans="1:2" ht="30" customHeight="1" x14ac:dyDescent="0.15">
      <c r="A32580" s="2"/>
    </row>
    <row r="32581" spans="1:2" s="6" customFormat="1" ht="24.95" customHeight="1" x14ac:dyDescent="0.15"/>
    <row r="32582" spans="1:2" s="3" customFormat="1" ht="24.95" customHeight="1" x14ac:dyDescent="0.15"/>
    <row r="32583" spans="1:2" s="3" customFormat="1" ht="24.95" customHeight="1" x14ac:dyDescent="0.15"/>
    <row r="32584" spans="1:2" s="3" customFormat="1" ht="24.95" customHeight="1" x14ac:dyDescent="0.15"/>
    <row r="32585" spans="1:2" s="3" customFormat="1" ht="24.95" customHeight="1" x14ac:dyDescent="0.15"/>
    <row r="32586" spans="1:2" s="3" customFormat="1" ht="24.95" customHeight="1" x14ac:dyDescent="0.15"/>
    <row r="32587" spans="1:2" ht="50.1" customHeight="1" x14ac:dyDescent="0.15">
      <c r="A32587" s="5"/>
      <c r="B32587" s="5"/>
    </row>
    <row r="32588" spans="1:2" ht="30" customHeight="1" x14ac:dyDescent="0.15">
      <c r="A32588" s="2"/>
    </row>
    <row r="32589" spans="1:2" s="6" customFormat="1" ht="24.95" customHeight="1" x14ac:dyDescent="0.15"/>
    <row r="32590" spans="1:2" s="3" customFormat="1" ht="24.95" customHeight="1" x14ac:dyDescent="0.15"/>
    <row r="32591" spans="1:2" s="3" customFormat="1" ht="24.95" customHeight="1" x14ac:dyDescent="0.15"/>
    <row r="32592" spans="1:2" s="3" customFormat="1" ht="24.95" customHeight="1" x14ac:dyDescent="0.15"/>
    <row r="32593" spans="1:2" s="3" customFormat="1" ht="24.95" customHeight="1" x14ac:dyDescent="0.15"/>
    <row r="32594" spans="1:2" s="3" customFormat="1" ht="24.95" customHeight="1" x14ac:dyDescent="0.15"/>
    <row r="32595" spans="1:2" ht="50.1" customHeight="1" x14ac:dyDescent="0.15">
      <c r="A32595" s="5"/>
      <c r="B32595" s="5"/>
    </row>
    <row r="32596" spans="1:2" ht="30" customHeight="1" x14ac:dyDescent="0.15">
      <c r="A32596" s="2"/>
    </row>
    <row r="32597" spans="1:2" s="6" customFormat="1" ht="24.95" customHeight="1" x14ac:dyDescent="0.15"/>
    <row r="32598" spans="1:2" s="3" customFormat="1" ht="24.95" customHeight="1" x14ac:dyDescent="0.15"/>
    <row r="32599" spans="1:2" s="3" customFormat="1" ht="24.95" customHeight="1" x14ac:dyDescent="0.15"/>
    <row r="32600" spans="1:2" s="3" customFormat="1" ht="24.95" customHeight="1" x14ac:dyDescent="0.15"/>
    <row r="32601" spans="1:2" s="3" customFormat="1" ht="24.95" customHeight="1" x14ac:dyDescent="0.15"/>
    <row r="32602" spans="1:2" s="3" customFormat="1" ht="24.95" customHeight="1" x14ac:dyDescent="0.15"/>
    <row r="32603" spans="1:2" ht="50.1" customHeight="1" x14ac:dyDescent="0.15">
      <c r="A32603" s="5"/>
      <c r="B32603" s="5"/>
    </row>
    <row r="32604" spans="1:2" ht="30" customHeight="1" x14ac:dyDescent="0.15">
      <c r="A32604" s="2"/>
    </row>
    <row r="32605" spans="1:2" s="6" customFormat="1" ht="24.95" customHeight="1" x14ac:dyDescent="0.15"/>
    <row r="32606" spans="1:2" s="3" customFormat="1" ht="24.95" customHeight="1" x14ac:dyDescent="0.15"/>
    <row r="32607" spans="1:2" s="3" customFormat="1" ht="24.95" customHeight="1" x14ac:dyDescent="0.15"/>
    <row r="32608" spans="1:2" s="3" customFormat="1" ht="24.95" customHeight="1" x14ac:dyDescent="0.15"/>
    <row r="32609" spans="1:2" s="3" customFormat="1" ht="24.95" customHeight="1" x14ac:dyDescent="0.15"/>
    <row r="32610" spans="1:2" s="3" customFormat="1" ht="24.95" customHeight="1" x14ac:dyDescent="0.15"/>
    <row r="32611" spans="1:2" ht="50.1" customHeight="1" x14ac:dyDescent="0.15">
      <c r="A32611" s="5"/>
      <c r="B32611" s="5"/>
    </row>
    <row r="32612" spans="1:2" ht="30" customHeight="1" x14ac:dyDescent="0.15">
      <c r="A32612" s="2"/>
    </row>
    <row r="32613" spans="1:2" s="6" customFormat="1" ht="24.95" customHeight="1" x14ac:dyDescent="0.15"/>
    <row r="32614" spans="1:2" s="3" customFormat="1" ht="24.95" customHeight="1" x14ac:dyDescent="0.15"/>
    <row r="32615" spans="1:2" s="3" customFormat="1" ht="24.95" customHeight="1" x14ac:dyDescent="0.15"/>
    <row r="32616" spans="1:2" s="3" customFormat="1" ht="24.95" customHeight="1" x14ac:dyDescent="0.15"/>
    <row r="32617" spans="1:2" s="3" customFormat="1" ht="24.95" customHeight="1" x14ac:dyDescent="0.15"/>
    <row r="32618" spans="1:2" s="3" customFormat="1" ht="24.95" customHeight="1" x14ac:dyDescent="0.15"/>
    <row r="32619" spans="1:2" ht="50.1" customHeight="1" x14ac:dyDescent="0.15">
      <c r="A32619" s="5"/>
      <c r="B32619" s="5"/>
    </row>
    <row r="32620" spans="1:2" ht="30" customHeight="1" x14ac:dyDescent="0.15">
      <c r="A32620" s="2"/>
    </row>
    <row r="32621" spans="1:2" s="6" customFormat="1" ht="24.95" customHeight="1" x14ac:dyDescent="0.15"/>
    <row r="32622" spans="1:2" s="3" customFormat="1" ht="24.95" customHeight="1" x14ac:dyDescent="0.15"/>
    <row r="32623" spans="1:2" s="3" customFormat="1" ht="24.95" customHeight="1" x14ac:dyDescent="0.15"/>
    <row r="32624" spans="1:2" s="3" customFormat="1" ht="24.95" customHeight="1" x14ac:dyDescent="0.15"/>
    <row r="32625" spans="1:2" s="3" customFormat="1" ht="24.95" customHeight="1" x14ac:dyDescent="0.15"/>
    <row r="32626" spans="1:2" s="3" customFormat="1" ht="24.95" customHeight="1" x14ac:dyDescent="0.15"/>
    <row r="32627" spans="1:2" ht="50.1" customHeight="1" x14ac:dyDescent="0.15">
      <c r="A32627" s="5"/>
      <c r="B32627" s="5"/>
    </row>
    <row r="32628" spans="1:2" ht="30" customHeight="1" x14ac:dyDescent="0.15">
      <c r="A32628" s="2"/>
    </row>
    <row r="32629" spans="1:2" s="6" customFormat="1" ht="24.95" customHeight="1" x14ac:dyDescent="0.15"/>
    <row r="32630" spans="1:2" s="3" customFormat="1" ht="24.95" customHeight="1" x14ac:dyDescent="0.15"/>
    <row r="32631" spans="1:2" s="3" customFormat="1" ht="24.95" customHeight="1" x14ac:dyDescent="0.15"/>
    <row r="32632" spans="1:2" s="3" customFormat="1" ht="24.95" customHeight="1" x14ac:dyDescent="0.15"/>
    <row r="32633" spans="1:2" s="3" customFormat="1" ht="24.95" customHeight="1" x14ac:dyDescent="0.15"/>
    <row r="32634" spans="1:2" s="3" customFormat="1" ht="24.95" customHeight="1" x14ac:dyDescent="0.15"/>
    <row r="32635" spans="1:2" ht="50.1" customHeight="1" x14ac:dyDescent="0.15">
      <c r="A32635" s="5"/>
      <c r="B32635" s="5"/>
    </row>
    <row r="32636" spans="1:2" ht="30" customHeight="1" x14ac:dyDescent="0.15">
      <c r="A32636" s="2"/>
    </row>
    <row r="32637" spans="1:2" s="6" customFormat="1" ht="24.95" customHeight="1" x14ac:dyDescent="0.15"/>
    <row r="32638" spans="1:2" s="3" customFormat="1" ht="24.95" customHeight="1" x14ac:dyDescent="0.15"/>
    <row r="32639" spans="1:2" s="3" customFormat="1" ht="24.95" customHeight="1" x14ac:dyDescent="0.15"/>
    <row r="32640" spans="1:2" s="3" customFormat="1" ht="24.95" customHeight="1" x14ac:dyDescent="0.15"/>
    <row r="32641" spans="1:2" s="3" customFormat="1" ht="24.95" customHeight="1" x14ac:dyDescent="0.15"/>
    <row r="32642" spans="1:2" s="3" customFormat="1" ht="24.95" customHeight="1" x14ac:dyDescent="0.15"/>
    <row r="32643" spans="1:2" ht="50.1" customHeight="1" x14ac:dyDescent="0.15">
      <c r="A32643" s="5"/>
      <c r="B32643" s="5"/>
    </row>
    <row r="32644" spans="1:2" ht="30" customHeight="1" x14ac:dyDescent="0.15">
      <c r="A32644" s="2"/>
    </row>
    <row r="32645" spans="1:2" s="6" customFormat="1" ht="24.95" customHeight="1" x14ac:dyDescent="0.15"/>
    <row r="32646" spans="1:2" s="3" customFormat="1" ht="24.95" customHeight="1" x14ac:dyDescent="0.15"/>
    <row r="32647" spans="1:2" s="3" customFormat="1" ht="24.95" customHeight="1" x14ac:dyDescent="0.15"/>
    <row r="32648" spans="1:2" s="3" customFormat="1" ht="24.95" customHeight="1" x14ac:dyDescent="0.15"/>
    <row r="32649" spans="1:2" s="3" customFormat="1" ht="24.95" customHeight="1" x14ac:dyDescent="0.15"/>
    <row r="32650" spans="1:2" s="3" customFormat="1" ht="24.95" customHeight="1" x14ac:dyDescent="0.15"/>
    <row r="32651" spans="1:2" ht="50.1" customHeight="1" x14ac:dyDescent="0.15">
      <c r="A32651" s="5"/>
      <c r="B32651" s="5"/>
    </row>
    <row r="32652" spans="1:2" ht="30" customHeight="1" x14ac:dyDescent="0.15">
      <c r="A32652" s="2"/>
    </row>
    <row r="32653" spans="1:2" s="6" customFormat="1" ht="24.95" customHeight="1" x14ac:dyDescent="0.15"/>
    <row r="32654" spans="1:2" s="3" customFormat="1" ht="24.95" customHeight="1" x14ac:dyDescent="0.15"/>
    <row r="32655" spans="1:2" s="3" customFormat="1" ht="24.95" customHeight="1" x14ac:dyDescent="0.15"/>
    <row r="32656" spans="1:2" s="3" customFormat="1" ht="24.95" customHeight="1" x14ac:dyDescent="0.15"/>
    <row r="32657" spans="1:2" s="3" customFormat="1" ht="24.95" customHeight="1" x14ac:dyDescent="0.15"/>
    <row r="32658" spans="1:2" s="3" customFormat="1" ht="24.95" customHeight="1" x14ac:dyDescent="0.15"/>
    <row r="32659" spans="1:2" ht="50.1" customHeight="1" x14ac:dyDescent="0.15">
      <c r="A32659" s="5"/>
      <c r="B32659" s="5"/>
    </row>
    <row r="32660" spans="1:2" ht="30" customHeight="1" x14ac:dyDescent="0.15">
      <c r="A32660" s="2"/>
    </row>
    <row r="32661" spans="1:2" s="6" customFormat="1" ht="24.95" customHeight="1" x14ac:dyDescent="0.15"/>
    <row r="32662" spans="1:2" s="3" customFormat="1" ht="24.95" customHeight="1" x14ac:dyDescent="0.15"/>
    <row r="32663" spans="1:2" s="3" customFormat="1" ht="24.95" customHeight="1" x14ac:dyDescent="0.15"/>
    <row r="32664" spans="1:2" s="3" customFormat="1" ht="24.95" customHeight="1" x14ac:dyDescent="0.15"/>
    <row r="32665" spans="1:2" s="3" customFormat="1" ht="24.95" customHeight="1" x14ac:dyDescent="0.15"/>
    <row r="32666" spans="1:2" s="3" customFormat="1" ht="24.95" customHeight="1" x14ac:dyDescent="0.15"/>
    <row r="32667" spans="1:2" ht="50.1" customHeight="1" x14ac:dyDescent="0.15">
      <c r="A32667" s="5"/>
      <c r="B32667" s="5"/>
    </row>
    <row r="32668" spans="1:2" ht="30" customHeight="1" x14ac:dyDescent="0.15">
      <c r="A32668" s="2"/>
    </row>
    <row r="32669" spans="1:2" s="6" customFormat="1" ht="24.95" customHeight="1" x14ac:dyDescent="0.15"/>
    <row r="32670" spans="1:2" s="3" customFormat="1" ht="24.95" customHeight="1" x14ac:dyDescent="0.15"/>
    <row r="32671" spans="1:2" s="3" customFormat="1" ht="24.95" customHeight="1" x14ac:dyDescent="0.15"/>
    <row r="32672" spans="1:2" s="3" customFormat="1" ht="24.95" customHeight="1" x14ac:dyDescent="0.15"/>
    <row r="32673" spans="1:2" s="3" customFormat="1" ht="24.95" customHeight="1" x14ac:dyDescent="0.15"/>
    <row r="32674" spans="1:2" s="3" customFormat="1" ht="24.95" customHeight="1" x14ac:dyDescent="0.15"/>
    <row r="32675" spans="1:2" ht="50.1" customHeight="1" x14ac:dyDescent="0.15">
      <c r="A32675" s="5"/>
      <c r="B32675" s="5"/>
    </row>
    <row r="32676" spans="1:2" ht="30" customHeight="1" x14ac:dyDescent="0.15">
      <c r="A32676" s="2"/>
    </row>
    <row r="32677" spans="1:2" s="6" customFormat="1" ht="24.95" customHeight="1" x14ac:dyDescent="0.15"/>
    <row r="32678" spans="1:2" s="3" customFormat="1" ht="24.95" customHeight="1" x14ac:dyDescent="0.15"/>
    <row r="32679" spans="1:2" s="3" customFormat="1" ht="24.95" customHeight="1" x14ac:dyDescent="0.15"/>
    <row r="32680" spans="1:2" s="3" customFormat="1" ht="24.95" customHeight="1" x14ac:dyDescent="0.15"/>
    <row r="32681" spans="1:2" s="3" customFormat="1" ht="24.95" customHeight="1" x14ac:dyDescent="0.15"/>
    <row r="32682" spans="1:2" s="3" customFormat="1" ht="24.95" customHeight="1" x14ac:dyDescent="0.15"/>
    <row r="32683" spans="1:2" ht="50.1" customHeight="1" x14ac:dyDescent="0.15">
      <c r="A32683" s="5"/>
      <c r="B32683" s="5"/>
    </row>
    <row r="32684" spans="1:2" ht="30" customHeight="1" x14ac:dyDescent="0.15">
      <c r="A32684" s="2"/>
    </row>
    <row r="32685" spans="1:2" s="6" customFormat="1" ht="24.95" customHeight="1" x14ac:dyDescent="0.15"/>
    <row r="32686" spans="1:2" s="3" customFormat="1" ht="24.95" customHeight="1" x14ac:dyDescent="0.15"/>
    <row r="32687" spans="1:2" s="3" customFormat="1" ht="24.95" customHeight="1" x14ac:dyDescent="0.15"/>
    <row r="32688" spans="1:2" s="3" customFormat="1" ht="24.95" customHeight="1" x14ac:dyDescent="0.15"/>
    <row r="32689" spans="1:2" s="3" customFormat="1" ht="24.95" customHeight="1" x14ac:dyDescent="0.15"/>
    <row r="32690" spans="1:2" s="3" customFormat="1" ht="24.95" customHeight="1" x14ac:dyDescent="0.15"/>
    <row r="32691" spans="1:2" ht="50.1" customHeight="1" x14ac:dyDescent="0.15">
      <c r="A32691" s="5"/>
      <c r="B32691" s="5"/>
    </row>
    <row r="32692" spans="1:2" ht="30" customHeight="1" x14ac:dyDescent="0.15">
      <c r="A32692" s="2"/>
    </row>
    <row r="32693" spans="1:2" s="6" customFormat="1" ht="24.95" customHeight="1" x14ac:dyDescent="0.15"/>
    <row r="32694" spans="1:2" s="3" customFormat="1" ht="24.95" customHeight="1" x14ac:dyDescent="0.15"/>
    <row r="32695" spans="1:2" s="3" customFormat="1" ht="24.95" customHeight="1" x14ac:dyDescent="0.15"/>
    <row r="32696" spans="1:2" s="3" customFormat="1" ht="24.95" customHeight="1" x14ac:dyDescent="0.15"/>
    <row r="32697" spans="1:2" s="3" customFormat="1" ht="24.95" customHeight="1" x14ac:dyDescent="0.15"/>
    <row r="32698" spans="1:2" s="3" customFormat="1" ht="24.95" customHeight="1" x14ac:dyDescent="0.15"/>
    <row r="32699" spans="1:2" ht="50.1" customHeight="1" x14ac:dyDescent="0.15">
      <c r="A32699" s="5"/>
      <c r="B32699" s="5"/>
    </row>
    <row r="32700" spans="1:2" ht="30" customHeight="1" x14ac:dyDescent="0.15">
      <c r="A32700" s="2"/>
    </row>
    <row r="32701" spans="1:2" s="6" customFormat="1" ht="24.95" customHeight="1" x14ac:dyDescent="0.15"/>
    <row r="32702" spans="1:2" s="3" customFormat="1" ht="24.95" customHeight="1" x14ac:dyDescent="0.15"/>
    <row r="32703" spans="1:2" s="3" customFormat="1" ht="24.95" customHeight="1" x14ac:dyDescent="0.15"/>
    <row r="32704" spans="1:2" s="3" customFormat="1" ht="24.95" customHeight="1" x14ac:dyDescent="0.15"/>
    <row r="32705" spans="1:2" s="3" customFormat="1" ht="24.95" customHeight="1" x14ac:dyDescent="0.15"/>
    <row r="32706" spans="1:2" s="3" customFormat="1" ht="24.95" customHeight="1" x14ac:dyDescent="0.15"/>
    <row r="32707" spans="1:2" ht="50.1" customHeight="1" x14ac:dyDescent="0.15">
      <c r="A32707" s="5"/>
      <c r="B32707" s="5"/>
    </row>
    <row r="32708" spans="1:2" ht="30" customHeight="1" x14ac:dyDescent="0.15">
      <c r="A32708" s="2"/>
    </row>
    <row r="32709" spans="1:2" s="6" customFormat="1" ht="24.95" customHeight="1" x14ac:dyDescent="0.15"/>
    <row r="32710" spans="1:2" s="3" customFormat="1" ht="24.95" customHeight="1" x14ac:dyDescent="0.15"/>
    <row r="32711" spans="1:2" s="3" customFormat="1" ht="24.95" customHeight="1" x14ac:dyDescent="0.15"/>
    <row r="32712" spans="1:2" s="3" customFormat="1" ht="24.95" customHeight="1" x14ac:dyDescent="0.15"/>
    <row r="32713" spans="1:2" s="3" customFormat="1" ht="24.95" customHeight="1" x14ac:dyDescent="0.15"/>
    <row r="32714" spans="1:2" s="3" customFormat="1" ht="24.95" customHeight="1" x14ac:dyDescent="0.15"/>
    <row r="32715" spans="1:2" ht="50.1" customHeight="1" x14ac:dyDescent="0.15">
      <c r="A32715" s="5"/>
      <c r="B32715" s="5"/>
    </row>
    <row r="32716" spans="1:2" ht="30" customHeight="1" x14ac:dyDescent="0.15">
      <c r="A32716" s="2"/>
    </row>
    <row r="32717" spans="1:2" s="6" customFormat="1" ht="24.95" customHeight="1" x14ac:dyDescent="0.15"/>
    <row r="32718" spans="1:2" s="3" customFormat="1" ht="24.95" customHeight="1" x14ac:dyDescent="0.15"/>
    <row r="32719" spans="1:2" s="3" customFormat="1" ht="24.95" customHeight="1" x14ac:dyDescent="0.15"/>
    <row r="32720" spans="1:2" s="3" customFormat="1" ht="24.95" customHeight="1" x14ac:dyDescent="0.15"/>
    <row r="32721" spans="1:2" s="3" customFormat="1" ht="24.95" customHeight="1" x14ac:dyDescent="0.15"/>
    <row r="32722" spans="1:2" s="3" customFormat="1" ht="24.95" customHeight="1" x14ac:dyDescent="0.15"/>
    <row r="32723" spans="1:2" ht="50.1" customHeight="1" x14ac:dyDescent="0.15">
      <c r="A32723" s="5"/>
      <c r="B32723" s="5"/>
    </row>
    <row r="32724" spans="1:2" ht="30" customHeight="1" x14ac:dyDescent="0.15">
      <c r="A32724" s="2"/>
    </row>
    <row r="32725" spans="1:2" s="6" customFormat="1" ht="24.95" customHeight="1" x14ac:dyDescent="0.15"/>
    <row r="32726" spans="1:2" s="3" customFormat="1" ht="24.95" customHeight="1" x14ac:dyDescent="0.15"/>
    <row r="32727" spans="1:2" s="3" customFormat="1" ht="24.95" customHeight="1" x14ac:dyDescent="0.15"/>
    <row r="32728" spans="1:2" s="3" customFormat="1" ht="24.95" customHeight="1" x14ac:dyDescent="0.15"/>
    <row r="32729" spans="1:2" s="3" customFormat="1" ht="24.95" customHeight="1" x14ac:dyDescent="0.15"/>
    <row r="32730" spans="1:2" s="3" customFormat="1" ht="24.95" customHeight="1" x14ac:dyDescent="0.15"/>
    <row r="32731" spans="1:2" ht="50.1" customHeight="1" x14ac:dyDescent="0.15">
      <c r="A32731" s="5"/>
      <c r="B32731" s="5"/>
    </row>
    <row r="32732" spans="1:2" ht="30" customHeight="1" x14ac:dyDescent="0.15">
      <c r="A32732" s="2"/>
    </row>
    <row r="32733" spans="1:2" s="6" customFormat="1" ht="24.95" customHeight="1" x14ac:dyDescent="0.15"/>
    <row r="32734" spans="1:2" s="3" customFormat="1" ht="24.95" customHeight="1" x14ac:dyDescent="0.15"/>
    <row r="32735" spans="1:2" s="3" customFormat="1" ht="24.95" customHeight="1" x14ac:dyDescent="0.15"/>
    <row r="32736" spans="1:2" s="3" customFormat="1" ht="24.95" customHeight="1" x14ac:dyDescent="0.15"/>
    <row r="32737" spans="1:2" s="3" customFormat="1" ht="24.95" customHeight="1" x14ac:dyDescent="0.15"/>
    <row r="32738" spans="1:2" s="3" customFormat="1" ht="24.95" customHeight="1" x14ac:dyDescent="0.15"/>
    <row r="32739" spans="1:2" ht="50.1" customHeight="1" x14ac:dyDescent="0.15">
      <c r="A32739" s="5"/>
      <c r="B32739" s="5"/>
    </row>
    <row r="32740" spans="1:2" ht="30" customHeight="1" x14ac:dyDescent="0.15">
      <c r="A32740" s="2"/>
    </row>
    <row r="32741" spans="1:2" s="6" customFormat="1" ht="24.95" customHeight="1" x14ac:dyDescent="0.15"/>
    <row r="32742" spans="1:2" s="3" customFormat="1" ht="24.95" customHeight="1" x14ac:dyDescent="0.15"/>
    <row r="32743" spans="1:2" s="3" customFormat="1" ht="24.95" customHeight="1" x14ac:dyDescent="0.15"/>
    <row r="32744" spans="1:2" s="3" customFormat="1" ht="24.95" customHeight="1" x14ac:dyDescent="0.15"/>
    <row r="32745" spans="1:2" s="3" customFormat="1" ht="24.95" customHeight="1" x14ac:dyDescent="0.15"/>
    <row r="32746" spans="1:2" s="3" customFormat="1" ht="24.95" customHeight="1" x14ac:dyDescent="0.15"/>
    <row r="32747" spans="1:2" ht="50.1" customHeight="1" x14ac:dyDescent="0.15">
      <c r="A32747" s="5"/>
      <c r="B32747" s="5"/>
    </row>
    <row r="32748" spans="1:2" ht="30" customHeight="1" x14ac:dyDescent="0.15">
      <c r="A32748" s="2"/>
    </row>
    <row r="32749" spans="1:2" s="6" customFormat="1" ht="24.95" customHeight="1" x14ac:dyDescent="0.15"/>
    <row r="32750" spans="1:2" s="3" customFormat="1" ht="24.95" customHeight="1" x14ac:dyDescent="0.15"/>
    <row r="32751" spans="1:2" s="3" customFormat="1" ht="24.95" customHeight="1" x14ac:dyDescent="0.15"/>
    <row r="32752" spans="1:2" s="3" customFormat="1" ht="24.95" customHeight="1" x14ac:dyDescent="0.15"/>
    <row r="32753" spans="1:2" s="3" customFormat="1" ht="24.95" customHeight="1" x14ac:dyDescent="0.15"/>
    <row r="32754" spans="1:2" s="3" customFormat="1" ht="24.95" customHeight="1" x14ac:dyDescent="0.15"/>
    <row r="32755" spans="1:2" ht="50.1" customHeight="1" x14ac:dyDescent="0.15">
      <c r="A32755" s="5"/>
      <c r="B32755" s="5"/>
    </row>
    <row r="32756" spans="1:2" ht="30" customHeight="1" x14ac:dyDescent="0.15">
      <c r="A32756" s="2"/>
    </row>
    <row r="32757" spans="1:2" s="6" customFormat="1" ht="24.95" customHeight="1" x14ac:dyDescent="0.15"/>
    <row r="32758" spans="1:2" s="3" customFormat="1" ht="24.95" customHeight="1" x14ac:dyDescent="0.15"/>
    <row r="32759" spans="1:2" s="3" customFormat="1" ht="24.95" customHeight="1" x14ac:dyDescent="0.15"/>
    <row r="32760" spans="1:2" s="3" customFormat="1" ht="24.95" customHeight="1" x14ac:dyDescent="0.15"/>
    <row r="32761" spans="1:2" s="3" customFormat="1" ht="24.95" customHeight="1" x14ac:dyDescent="0.15"/>
    <row r="32762" spans="1:2" s="3" customFormat="1" ht="24.95" customHeight="1" x14ac:dyDescent="0.15"/>
    <row r="32763" spans="1:2" ht="50.1" customHeight="1" x14ac:dyDescent="0.15">
      <c r="A32763" s="5"/>
      <c r="B32763" s="5"/>
    </row>
    <row r="32764" spans="1:2" ht="30" customHeight="1" x14ac:dyDescent="0.15">
      <c r="A32764" s="2"/>
    </row>
    <row r="32765" spans="1:2" s="6" customFormat="1" ht="24.95" customHeight="1" x14ac:dyDescent="0.15"/>
    <row r="32766" spans="1:2" s="3" customFormat="1" ht="24.95" customHeight="1" x14ac:dyDescent="0.15"/>
    <row r="32767" spans="1:2" s="3" customFormat="1" ht="24.95" customHeight="1" x14ac:dyDescent="0.15"/>
    <row r="32768" spans="1:2" s="3" customFormat="1" ht="24.95" customHeight="1" x14ac:dyDescent="0.15"/>
    <row r="32769" spans="1:2" s="3" customFormat="1" ht="24.95" customHeight="1" x14ac:dyDescent="0.15"/>
    <row r="32770" spans="1:2" s="3" customFormat="1" ht="24.95" customHeight="1" x14ac:dyDescent="0.15"/>
    <row r="32771" spans="1:2" ht="50.1" customHeight="1" x14ac:dyDescent="0.15">
      <c r="A32771" s="5"/>
      <c r="B32771" s="5"/>
    </row>
    <row r="32772" spans="1:2" ht="30" customHeight="1" x14ac:dyDescent="0.15">
      <c r="A32772" s="2"/>
    </row>
    <row r="32773" spans="1:2" s="6" customFormat="1" ht="24.95" customHeight="1" x14ac:dyDescent="0.15"/>
    <row r="32774" spans="1:2" s="3" customFormat="1" ht="24.95" customHeight="1" x14ac:dyDescent="0.15"/>
    <row r="32775" spans="1:2" s="3" customFormat="1" ht="24.95" customHeight="1" x14ac:dyDescent="0.15"/>
    <row r="32776" spans="1:2" s="3" customFormat="1" ht="24.95" customHeight="1" x14ac:dyDescent="0.15"/>
    <row r="32777" spans="1:2" s="3" customFormat="1" ht="24.95" customHeight="1" x14ac:dyDescent="0.15"/>
    <row r="32778" spans="1:2" s="3" customFormat="1" ht="24.95" customHeight="1" x14ac:dyDescent="0.15"/>
    <row r="32779" spans="1:2" ht="50.1" customHeight="1" x14ac:dyDescent="0.15">
      <c r="A32779" s="5"/>
      <c r="B32779" s="5"/>
    </row>
    <row r="32780" spans="1:2" ht="30" customHeight="1" x14ac:dyDescent="0.15">
      <c r="A32780" s="2"/>
    </row>
    <row r="32781" spans="1:2" s="6" customFormat="1" ht="24.95" customHeight="1" x14ac:dyDescent="0.15"/>
    <row r="32782" spans="1:2" s="3" customFormat="1" ht="24.95" customHeight="1" x14ac:dyDescent="0.15"/>
    <row r="32783" spans="1:2" s="3" customFormat="1" ht="24.95" customHeight="1" x14ac:dyDescent="0.15"/>
    <row r="32784" spans="1:2" s="3" customFormat="1" ht="24.95" customHeight="1" x14ac:dyDescent="0.15"/>
    <row r="32785" spans="1:2" s="3" customFormat="1" ht="24.95" customHeight="1" x14ac:dyDescent="0.15"/>
    <row r="32786" spans="1:2" s="3" customFormat="1" ht="24.95" customHeight="1" x14ac:dyDescent="0.15"/>
    <row r="32787" spans="1:2" ht="50.1" customHeight="1" x14ac:dyDescent="0.15">
      <c r="A32787" s="5"/>
      <c r="B32787" s="5"/>
    </row>
    <row r="32788" spans="1:2" ht="30" customHeight="1" x14ac:dyDescent="0.15">
      <c r="A32788" s="2"/>
    </row>
    <row r="32789" spans="1:2" s="6" customFormat="1" ht="24.95" customHeight="1" x14ac:dyDescent="0.15"/>
    <row r="32790" spans="1:2" s="3" customFormat="1" ht="24.95" customHeight="1" x14ac:dyDescent="0.15"/>
    <row r="32791" spans="1:2" s="3" customFormat="1" ht="24.95" customHeight="1" x14ac:dyDescent="0.15"/>
    <row r="32792" spans="1:2" s="3" customFormat="1" ht="24.95" customHeight="1" x14ac:dyDescent="0.15"/>
    <row r="32793" spans="1:2" s="3" customFormat="1" ht="24.95" customHeight="1" x14ac:dyDescent="0.15"/>
    <row r="32794" spans="1:2" s="3" customFormat="1" ht="24.95" customHeight="1" x14ac:dyDescent="0.15"/>
    <row r="32795" spans="1:2" ht="50.1" customHeight="1" x14ac:dyDescent="0.15">
      <c r="A32795" s="5"/>
      <c r="B32795" s="5"/>
    </row>
    <row r="32796" spans="1:2" ht="30" customHeight="1" x14ac:dyDescent="0.15">
      <c r="A32796" s="2"/>
    </row>
    <row r="32797" spans="1:2" s="6" customFormat="1" ht="24.95" customHeight="1" x14ac:dyDescent="0.15"/>
    <row r="32798" spans="1:2" s="3" customFormat="1" ht="24.95" customHeight="1" x14ac:dyDescent="0.15"/>
    <row r="32799" spans="1:2" s="3" customFormat="1" ht="24.95" customHeight="1" x14ac:dyDescent="0.15"/>
    <row r="32800" spans="1:2" s="3" customFormat="1" ht="24.95" customHeight="1" x14ac:dyDescent="0.15"/>
    <row r="32801" spans="1:2" s="3" customFormat="1" ht="24.95" customHeight="1" x14ac:dyDescent="0.15"/>
    <row r="32802" spans="1:2" s="3" customFormat="1" ht="24.95" customHeight="1" x14ac:dyDescent="0.15"/>
    <row r="32803" spans="1:2" ht="50.1" customHeight="1" x14ac:dyDescent="0.15">
      <c r="A32803" s="5"/>
      <c r="B32803" s="5"/>
    </row>
    <row r="32804" spans="1:2" ht="30" customHeight="1" x14ac:dyDescent="0.15">
      <c r="A32804" s="2"/>
    </row>
    <row r="32805" spans="1:2" s="6" customFormat="1" ht="24.95" customHeight="1" x14ac:dyDescent="0.15"/>
    <row r="32806" spans="1:2" s="3" customFormat="1" ht="24.95" customHeight="1" x14ac:dyDescent="0.15"/>
    <row r="32807" spans="1:2" s="3" customFormat="1" ht="24.95" customHeight="1" x14ac:dyDescent="0.15"/>
    <row r="32808" spans="1:2" s="3" customFormat="1" ht="24.95" customHeight="1" x14ac:dyDescent="0.15"/>
    <row r="32809" spans="1:2" s="3" customFormat="1" ht="24.95" customHeight="1" x14ac:dyDescent="0.15"/>
    <row r="32810" spans="1:2" s="3" customFormat="1" ht="24.95" customHeight="1" x14ac:dyDescent="0.15"/>
    <row r="32811" spans="1:2" ht="50.1" customHeight="1" x14ac:dyDescent="0.15">
      <c r="A32811" s="5"/>
      <c r="B32811" s="5"/>
    </row>
    <row r="32812" spans="1:2" ht="30" customHeight="1" x14ac:dyDescent="0.15">
      <c r="A32812" s="2"/>
    </row>
    <row r="32813" spans="1:2" s="6" customFormat="1" ht="24.95" customHeight="1" x14ac:dyDescent="0.15"/>
    <row r="32814" spans="1:2" s="3" customFormat="1" ht="24.95" customHeight="1" x14ac:dyDescent="0.15"/>
    <row r="32815" spans="1:2" s="3" customFormat="1" ht="24.95" customHeight="1" x14ac:dyDescent="0.15"/>
    <row r="32816" spans="1:2" s="3" customFormat="1" ht="24.95" customHeight="1" x14ac:dyDescent="0.15"/>
    <row r="32817" spans="1:2" s="3" customFormat="1" ht="24.95" customHeight="1" x14ac:dyDescent="0.15"/>
    <row r="32818" spans="1:2" s="3" customFormat="1" ht="24.95" customHeight="1" x14ac:dyDescent="0.15"/>
    <row r="32819" spans="1:2" ht="50.1" customHeight="1" x14ac:dyDescent="0.15">
      <c r="A32819" s="5"/>
      <c r="B32819" s="5"/>
    </row>
    <row r="32820" spans="1:2" ht="30" customHeight="1" x14ac:dyDescent="0.15">
      <c r="A32820" s="2"/>
    </row>
    <row r="32821" spans="1:2" s="6" customFormat="1" ht="24.95" customHeight="1" x14ac:dyDescent="0.15"/>
    <row r="32822" spans="1:2" s="3" customFormat="1" ht="24.95" customHeight="1" x14ac:dyDescent="0.15"/>
    <row r="32823" spans="1:2" s="3" customFormat="1" ht="24.95" customHeight="1" x14ac:dyDescent="0.15"/>
    <row r="32824" spans="1:2" s="3" customFormat="1" ht="24.95" customHeight="1" x14ac:dyDescent="0.15"/>
    <row r="32825" spans="1:2" s="3" customFormat="1" ht="24.95" customHeight="1" x14ac:dyDescent="0.15"/>
    <row r="32826" spans="1:2" s="3" customFormat="1" ht="24.95" customHeight="1" x14ac:dyDescent="0.15"/>
    <row r="32827" spans="1:2" ht="50.1" customHeight="1" x14ac:dyDescent="0.15">
      <c r="A32827" s="5"/>
      <c r="B32827" s="5"/>
    </row>
    <row r="32828" spans="1:2" ht="30" customHeight="1" x14ac:dyDescent="0.15">
      <c r="A32828" s="2"/>
    </row>
    <row r="32829" spans="1:2" s="6" customFormat="1" ht="24.95" customHeight="1" x14ac:dyDescent="0.15"/>
    <row r="32830" spans="1:2" s="3" customFormat="1" ht="24.95" customHeight="1" x14ac:dyDescent="0.15"/>
    <row r="32831" spans="1:2" s="3" customFormat="1" ht="24.95" customHeight="1" x14ac:dyDescent="0.15"/>
    <row r="32832" spans="1:2" s="3" customFormat="1" ht="24.95" customHeight="1" x14ac:dyDescent="0.15"/>
    <row r="32833" spans="1:2" s="3" customFormat="1" ht="24.95" customHeight="1" x14ac:dyDescent="0.15"/>
    <row r="32834" spans="1:2" s="3" customFormat="1" ht="24.95" customHeight="1" x14ac:dyDescent="0.15"/>
    <row r="32835" spans="1:2" ht="50.1" customHeight="1" x14ac:dyDescent="0.15">
      <c r="A32835" s="5"/>
      <c r="B32835" s="5"/>
    </row>
    <row r="32836" spans="1:2" ht="30" customHeight="1" x14ac:dyDescent="0.15">
      <c r="A32836" s="2"/>
    </row>
    <row r="32837" spans="1:2" s="6" customFormat="1" ht="24.95" customHeight="1" x14ac:dyDescent="0.15"/>
    <row r="32838" spans="1:2" s="3" customFormat="1" ht="24.95" customHeight="1" x14ac:dyDescent="0.15"/>
    <row r="32839" spans="1:2" s="3" customFormat="1" ht="24.95" customHeight="1" x14ac:dyDescent="0.15"/>
    <row r="32840" spans="1:2" s="3" customFormat="1" ht="24.95" customHeight="1" x14ac:dyDescent="0.15"/>
    <row r="32841" spans="1:2" s="3" customFormat="1" ht="24.95" customHeight="1" x14ac:dyDescent="0.15"/>
    <row r="32842" spans="1:2" s="3" customFormat="1" ht="24.95" customHeight="1" x14ac:dyDescent="0.15"/>
    <row r="32843" spans="1:2" ht="50.1" customHeight="1" x14ac:dyDescent="0.15">
      <c r="A32843" s="5"/>
      <c r="B32843" s="5"/>
    </row>
    <row r="32844" spans="1:2" ht="30" customHeight="1" x14ac:dyDescent="0.15">
      <c r="A32844" s="2"/>
    </row>
    <row r="32845" spans="1:2" s="6" customFormat="1" ht="24.95" customHeight="1" x14ac:dyDescent="0.15"/>
    <row r="32846" spans="1:2" s="3" customFormat="1" ht="24.95" customHeight="1" x14ac:dyDescent="0.15"/>
    <row r="32847" spans="1:2" s="3" customFormat="1" ht="24.95" customHeight="1" x14ac:dyDescent="0.15"/>
    <row r="32848" spans="1:2" s="3" customFormat="1" ht="24.95" customHeight="1" x14ac:dyDescent="0.15"/>
    <row r="32849" spans="1:2" s="3" customFormat="1" ht="24.95" customHeight="1" x14ac:dyDescent="0.15"/>
    <row r="32850" spans="1:2" s="3" customFormat="1" ht="24.95" customHeight="1" x14ac:dyDescent="0.15"/>
    <row r="32851" spans="1:2" ht="50.1" customHeight="1" x14ac:dyDescent="0.15">
      <c r="A32851" s="5"/>
      <c r="B32851" s="5"/>
    </row>
    <row r="32852" spans="1:2" ht="30" customHeight="1" x14ac:dyDescent="0.15">
      <c r="A32852" s="2"/>
    </row>
    <row r="32853" spans="1:2" s="6" customFormat="1" ht="24.95" customHeight="1" x14ac:dyDescent="0.15"/>
    <row r="32854" spans="1:2" s="3" customFormat="1" ht="24.95" customHeight="1" x14ac:dyDescent="0.15"/>
    <row r="32855" spans="1:2" s="3" customFormat="1" ht="24.95" customHeight="1" x14ac:dyDescent="0.15"/>
    <row r="32856" spans="1:2" s="3" customFormat="1" ht="24.95" customHeight="1" x14ac:dyDescent="0.15"/>
    <row r="32857" spans="1:2" s="3" customFormat="1" ht="24.95" customHeight="1" x14ac:dyDescent="0.15"/>
    <row r="32858" spans="1:2" s="3" customFormat="1" ht="24.95" customHeight="1" x14ac:dyDescent="0.15"/>
    <row r="32859" spans="1:2" ht="50.1" customHeight="1" x14ac:dyDescent="0.15">
      <c r="A32859" s="5"/>
      <c r="B32859" s="5"/>
    </row>
    <row r="32860" spans="1:2" ht="30" customHeight="1" x14ac:dyDescent="0.15">
      <c r="A32860" s="2"/>
    </row>
    <row r="32861" spans="1:2" s="6" customFormat="1" ht="24.95" customHeight="1" x14ac:dyDescent="0.15"/>
    <row r="32862" spans="1:2" s="3" customFormat="1" ht="24.95" customHeight="1" x14ac:dyDescent="0.15"/>
    <row r="32863" spans="1:2" s="3" customFormat="1" ht="24.95" customHeight="1" x14ac:dyDescent="0.15"/>
    <row r="32864" spans="1:2" s="3" customFormat="1" ht="24.95" customHeight="1" x14ac:dyDescent="0.15"/>
    <row r="32865" spans="1:2" s="3" customFormat="1" ht="24.95" customHeight="1" x14ac:dyDescent="0.15"/>
    <row r="32866" spans="1:2" s="3" customFormat="1" ht="24.95" customHeight="1" x14ac:dyDescent="0.15"/>
    <row r="32867" spans="1:2" ht="50.1" customHeight="1" x14ac:dyDescent="0.15">
      <c r="A32867" s="5"/>
      <c r="B32867" s="5"/>
    </row>
    <row r="32868" spans="1:2" ht="30" customHeight="1" x14ac:dyDescent="0.15">
      <c r="A32868" s="2"/>
    </row>
    <row r="32869" spans="1:2" s="6" customFormat="1" ht="24.95" customHeight="1" x14ac:dyDescent="0.15"/>
    <row r="32870" spans="1:2" s="3" customFormat="1" ht="24.95" customHeight="1" x14ac:dyDescent="0.15"/>
    <row r="32871" spans="1:2" s="3" customFormat="1" ht="24.95" customHeight="1" x14ac:dyDescent="0.15"/>
    <row r="32872" spans="1:2" s="3" customFormat="1" ht="24.95" customHeight="1" x14ac:dyDescent="0.15"/>
    <row r="32873" spans="1:2" s="3" customFormat="1" ht="24.95" customHeight="1" x14ac:dyDescent="0.15"/>
    <row r="32874" spans="1:2" s="3" customFormat="1" ht="24.95" customHeight="1" x14ac:dyDescent="0.15"/>
    <row r="32875" spans="1:2" ht="50.1" customHeight="1" x14ac:dyDescent="0.15">
      <c r="A32875" s="5"/>
      <c r="B32875" s="5"/>
    </row>
    <row r="32876" spans="1:2" ht="30" customHeight="1" x14ac:dyDescent="0.15">
      <c r="A32876" s="2"/>
    </row>
    <row r="32877" spans="1:2" s="6" customFormat="1" ht="24.95" customHeight="1" x14ac:dyDescent="0.15"/>
    <row r="32878" spans="1:2" s="3" customFormat="1" ht="24.95" customHeight="1" x14ac:dyDescent="0.15"/>
    <row r="32879" spans="1:2" s="3" customFormat="1" ht="24.95" customHeight="1" x14ac:dyDescent="0.15"/>
    <row r="32880" spans="1:2" s="3" customFormat="1" ht="24.95" customHeight="1" x14ac:dyDescent="0.15"/>
    <row r="32881" spans="1:2" s="3" customFormat="1" ht="24.95" customHeight="1" x14ac:dyDescent="0.15"/>
    <row r="32882" spans="1:2" s="3" customFormat="1" ht="24.95" customHeight="1" x14ac:dyDescent="0.15"/>
    <row r="32883" spans="1:2" ht="50.1" customHeight="1" x14ac:dyDescent="0.15">
      <c r="A32883" s="5"/>
      <c r="B32883" s="5"/>
    </row>
    <row r="32884" spans="1:2" ht="30" customHeight="1" x14ac:dyDescent="0.15">
      <c r="A32884" s="2"/>
    </row>
    <row r="32885" spans="1:2" s="6" customFormat="1" ht="24.95" customHeight="1" x14ac:dyDescent="0.15"/>
    <row r="32886" spans="1:2" s="3" customFormat="1" ht="24.95" customHeight="1" x14ac:dyDescent="0.15"/>
    <row r="32887" spans="1:2" s="3" customFormat="1" ht="24.95" customHeight="1" x14ac:dyDescent="0.15"/>
    <row r="32888" spans="1:2" s="3" customFormat="1" ht="24.95" customHeight="1" x14ac:dyDescent="0.15"/>
    <row r="32889" spans="1:2" s="3" customFormat="1" ht="24.95" customHeight="1" x14ac:dyDescent="0.15"/>
    <row r="32890" spans="1:2" s="3" customFormat="1" ht="24.95" customHeight="1" x14ac:dyDescent="0.15"/>
    <row r="32891" spans="1:2" ht="50.1" customHeight="1" x14ac:dyDescent="0.15">
      <c r="A32891" s="5"/>
      <c r="B32891" s="5"/>
    </row>
    <row r="32892" spans="1:2" ht="30" customHeight="1" x14ac:dyDescent="0.15">
      <c r="A32892" s="2"/>
    </row>
    <row r="32893" spans="1:2" s="6" customFormat="1" ht="24.95" customHeight="1" x14ac:dyDescent="0.15"/>
    <row r="32894" spans="1:2" s="3" customFormat="1" ht="24.95" customHeight="1" x14ac:dyDescent="0.15"/>
    <row r="32895" spans="1:2" s="3" customFormat="1" ht="24.95" customHeight="1" x14ac:dyDescent="0.15"/>
    <row r="32896" spans="1:2" s="3" customFormat="1" ht="24.95" customHeight="1" x14ac:dyDescent="0.15"/>
    <row r="32897" spans="1:2" s="3" customFormat="1" ht="24.95" customHeight="1" x14ac:dyDescent="0.15"/>
    <row r="32898" spans="1:2" s="3" customFormat="1" ht="24.95" customHeight="1" x14ac:dyDescent="0.15"/>
    <row r="32899" spans="1:2" ht="50.1" customHeight="1" x14ac:dyDescent="0.15">
      <c r="A32899" s="5"/>
      <c r="B32899" s="5"/>
    </row>
    <row r="32900" spans="1:2" ht="30" customHeight="1" x14ac:dyDescent="0.15">
      <c r="A32900" s="2"/>
    </row>
    <row r="32901" spans="1:2" s="6" customFormat="1" ht="24.95" customHeight="1" x14ac:dyDescent="0.15"/>
    <row r="32902" spans="1:2" s="3" customFormat="1" ht="24.95" customHeight="1" x14ac:dyDescent="0.15"/>
    <row r="32903" spans="1:2" s="3" customFormat="1" ht="24.95" customHeight="1" x14ac:dyDescent="0.15"/>
    <row r="32904" spans="1:2" s="3" customFormat="1" ht="24.95" customHeight="1" x14ac:dyDescent="0.15"/>
    <row r="32905" spans="1:2" s="3" customFormat="1" ht="24.95" customHeight="1" x14ac:dyDescent="0.15"/>
    <row r="32906" spans="1:2" s="3" customFormat="1" ht="24.95" customHeight="1" x14ac:dyDescent="0.15"/>
    <row r="32907" spans="1:2" ht="50.1" customHeight="1" x14ac:dyDescent="0.15">
      <c r="A32907" s="5"/>
      <c r="B32907" s="5"/>
    </row>
    <row r="32908" spans="1:2" ht="30" customHeight="1" x14ac:dyDescent="0.15">
      <c r="A32908" s="2"/>
    </row>
    <row r="32909" spans="1:2" s="6" customFormat="1" ht="24.95" customHeight="1" x14ac:dyDescent="0.15"/>
    <row r="32910" spans="1:2" s="3" customFormat="1" ht="24.95" customHeight="1" x14ac:dyDescent="0.15"/>
    <row r="32911" spans="1:2" s="3" customFormat="1" ht="24.95" customHeight="1" x14ac:dyDescent="0.15"/>
    <row r="32912" spans="1:2" s="3" customFormat="1" ht="24.95" customHeight="1" x14ac:dyDescent="0.15"/>
    <row r="32913" spans="1:2" s="3" customFormat="1" ht="24.95" customHeight="1" x14ac:dyDescent="0.15"/>
    <row r="32914" spans="1:2" s="3" customFormat="1" ht="24.95" customHeight="1" x14ac:dyDescent="0.15"/>
    <row r="32915" spans="1:2" ht="50.1" customHeight="1" x14ac:dyDescent="0.15">
      <c r="A32915" s="5"/>
      <c r="B32915" s="5"/>
    </row>
    <row r="32916" spans="1:2" ht="30" customHeight="1" x14ac:dyDescent="0.15">
      <c r="A32916" s="2"/>
    </row>
    <row r="32917" spans="1:2" s="6" customFormat="1" ht="24.95" customHeight="1" x14ac:dyDescent="0.15"/>
    <row r="32918" spans="1:2" s="3" customFormat="1" ht="24.95" customHeight="1" x14ac:dyDescent="0.15"/>
    <row r="32919" spans="1:2" s="3" customFormat="1" ht="24.95" customHeight="1" x14ac:dyDescent="0.15"/>
    <row r="32920" spans="1:2" s="3" customFormat="1" ht="24.95" customHeight="1" x14ac:dyDescent="0.15"/>
    <row r="32921" spans="1:2" s="3" customFormat="1" ht="24.95" customHeight="1" x14ac:dyDescent="0.15"/>
    <row r="32922" spans="1:2" s="3" customFormat="1" ht="24.95" customHeight="1" x14ac:dyDescent="0.15"/>
    <row r="32923" spans="1:2" ht="50.1" customHeight="1" x14ac:dyDescent="0.15">
      <c r="A32923" s="5"/>
      <c r="B32923" s="5"/>
    </row>
    <row r="32924" spans="1:2" ht="30" customHeight="1" x14ac:dyDescent="0.15">
      <c r="A32924" s="2"/>
    </row>
    <row r="32925" spans="1:2" s="6" customFormat="1" ht="24.95" customHeight="1" x14ac:dyDescent="0.15"/>
    <row r="32926" spans="1:2" s="3" customFormat="1" ht="24.95" customHeight="1" x14ac:dyDescent="0.15"/>
    <row r="32927" spans="1:2" s="3" customFormat="1" ht="24.95" customHeight="1" x14ac:dyDescent="0.15"/>
    <row r="32928" spans="1:2" s="3" customFormat="1" ht="24.95" customHeight="1" x14ac:dyDescent="0.15"/>
    <row r="32929" spans="1:2" s="3" customFormat="1" ht="24.95" customHeight="1" x14ac:dyDescent="0.15"/>
    <row r="32930" spans="1:2" s="3" customFormat="1" ht="24.95" customHeight="1" x14ac:dyDescent="0.15"/>
    <row r="32931" spans="1:2" ht="50.1" customHeight="1" x14ac:dyDescent="0.15">
      <c r="A32931" s="5"/>
      <c r="B32931" s="5"/>
    </row>
    <row r="32932" spans="1:2" ht="30" customHeight="1" x14ac:dyDescent="0.15">
      <c r="A32932" s="2"/>
    </row>
    <row r="32933" spans="1:2" s="6" customFormat="1" ht="24.95" customHeight="1" x14ac:dyDescent="0.15"/>
    <row r="32934" spans="1:2" s="3" customFormat="1" ht="24.95" customHeight="1" x14ac:dyDescent="0.15"/>
    <row r="32935" spans="1:2" s="3" customFormat="1" ht="24.95" customHeight="1" x14ac:dyDescent="0.15"/>
    <row r="32936" spans="1:2" s="3" customFormat="1" ht="24.95" customHeight="1" x14ac:dyDescent="0.15"/>
    <row r="32937" spans="1:2" s="3" customFormat="1" ht="24.95" customHeight="1" x14ac:dyDescent="0.15"/>
    <row r="32938" spans="1:2" s="3" customFormat="1" ht="24.95" customHeight="1" x14ac:dyDescent="0.15"/>
    <row r="32939" spans="1:2" ht="50.1" customHeight="1" x14ac:dyDescent="0.15">
      <c r="A32939" s="5"/>
      <c r="B32939" s="5"/>
    </row>
    <row r="32940" spans="1:2" ht="30" customHeight="1" x14ac:dyDescent="0.15">
      <c r="A32940" s="2"/>
    </row>
    <row r="32941" spans="1:2" s="6" customFormat="1" ht="24.95" customHeight="1" x14ac:dyDescent="0.15"/>
    <row r="32942" spans="1:2" s="3" customFormat="1" ht="24.95" customHeight="1" x14ac:dyDescent="0.15"/>
    <row r="32943" spans="1:2" s="3" customFormat="1" ht="24.95" customHeight="1" x14ac:dyDescent="0.15"/>
    <row r="32944" spans="1:2" s="3" customFormat="1" ht="24.95" customHeight="1" x14ac:dyDescent="0.15"/>
    <row r="32945" spans="1:2" s="3" customFormat="1" ht="24.95" customHeight="1" x14ac:dyDescent="0.15"/>
    <row r="32946" spans="1:2" s="3" customFormat="1" ht="24.95" customHeight="1" x14ac:dyDescent="0.15"/>
    <row r="32947" spans="1:2" ht="50.1" customHeight="1" x14ac:dyDescent="0.15">
      <c r="A32947" s="5"/>
      <c r="B32947" s="5"/>
    </row>
    <row r="32948" spans="1:2" ht="30" customHeight="1" x14ac:dyDescent="0.15">
      <c r="A32948" s="2"/>
    </row>
    <row r="32949" spans="1:2" s="6" customFormat="1" ht="24.95" customHeight="1" x14ac:dyDescent="0.15"/>
    <row r="32950" spans="1:2" s="3" customFormat="1" ht="24.95" customHeight="1" x14ac:dyDescent="0.15"/>
    <row r="32951" spans="1:2" s="3" customFormat="1" ht="24.95" customHeight="1" x14ac:dyDescent="0.15"/>
    <row r="32952" spans="1:2" s="3" customFormat="1" ht="24.95" customHeight="1" x14ac:dyDescent="0.15"/>
    <row r="32953" spans="1:2" s="3" customFormat="1" ht="24.95" customHeight="1" x14ac:dyDescent="0.15"/>
    <row r="32954" spans="1:2" s="3" customFormat="1" ht="24.95" customHeight="1" x14ac:dyDescent="0.15"/>
    <row r="32955" spans="1:2" ht="50.1" customHeight="1" x14ac:dyDescent="0.15">
      <c r="A32955" s="5"/>
      <c r="B32955" s="5"/>
    </row>
    <row r="32956" spans="1:2" ht="30" customHeight="1" x14ac:dyDescent="0.15">
      <c r="A32956" s="2"/>
    </row>
    <row r="32957" spans="1:2" s="6" customFormat="1" ht="24.95" customHeight="1" x14ac:dyDescent="0.15"/>
    <row r="32958" spans="1:2" s="3" customFormat="1" ht="24.95" customHeight="1" x14ac:dyDescent="0.15"/>
    <row r="32959" spans="1:2" s="3" customFormat="1" ht="24.95" customHeight="1" x14ac:dyDescent="0.15"/>
    <row r="32960" spans="1:2" s="3" customFormat="1" ht="24.95" customHeight="1" x14ac:dyDescent="0.15"/>
    <row r="32961" spans="1:2" s="3" customFormat="1" ht="24.95" customHeight="1" x14ac:dyDescent="0.15"/>
    <row r="32962" spans="1:2" s="3" customFormat="1" ht="24.95" customHeight="1" x14ac:dyDescent="0.15"/>
    <row r="32963" spans="1:2" ht="50.1" customHeight="1" x14ac:dyDescent="0.15">
      <c r="A32963" s="5"/>
      <c r="B32963" s="5"/>
    </row>
    <row r="32964" spans="1:2" ht="30" customHeight="1" x14ac:dyDescent="0.15">
      <c r="A32964" s="2"/>
    </row>
    <row r="32965" spans="1:2" s="6" customFormat="1" ht="24.95" customHeight="1" x14ac:dyDescent="0.15"/>
    <row r="32966" spans="1:2" s="3" customFormat="1" ht="24.95" customHeight="1" x14ac:dyDescent="0.15"/>
    <row r="32967" spans="1:2" s="3" customFormat="1" ht="24.95" customHeight="1" x14ac:dyDescent="0.15"/>
    <row r="32968" spans="1:2" s="3" customFormat="1" ht="24.95" customHeight="1" x14ac:dyDescent="0.15"/>
    <row r="32969" spans="1:2" s="3" customFormat="1" ht="24.95" customHeight="1" x14ac:dyDescent="0.15"/>
    <row r="32970" spans="1:2" s="3" customFormat="1" ht="24.95" customHeight="1" x14ac:dyDescent="0.15"/>
    <row r="32971" spans="1:2" ht="50.1" customHeight="1" x14ac:dyDescent="0.15">
      <c r="A32971" s="5"/>
      <c r="B32971" s="5"/>
    </row>
    <row r="32972" spans="1:2" ht="30" customHeight="1" x14ac:dyDescent="0.15">
      <c r="A32972" s="2"/>
    </row>
    <row r="32973" spans="1:2" s="6" customFormat="1" ht="24.95" customHeight="1" x14ac:dyDescent="0.15"/>
    <row r="32974" spans="1:2" s="3" customFormat="1" ht="24.95" customHeight="1" x14ac:dyDescent="0.15"/>
    <row r="32975" spans="1:2" s="3" customFormat="1" ht="24.95" customHeight="1" x14ac:dyDescent="0.15"/>
    <row r="32976" spans="1:2" s="3" customFormat="1" ht="24.95" customHeight="1" x14ac:dyDescent="0.15"/>
    <row r="32977" spans="1:2" s="3" customFormat="1" ht="24.95" customHeight="1" x14ac:dyDescent="0.15"/>
    <row r="32978" spans="1:2" s="3" customFormat="1" ht="24.95" customHeight="1" x14ac:dyDescent="0.15"/>
    <row r="32979" spans="1:2" ht="50.1" customHeight="1" x14ac:dyDescent="0.15">
      <c r="A32979" s="5"/>
      <c r="B32979" s="5"/>
    </row>
    <row r="32980" spans="1:2" ht="30" customHeight="1" x14ac:dyDescent="0.15">
      <c r="A32980" s="2"/>
    </row>
    <row r="32981" spans="1:2" s="6" customFormat="1" ht="24.95" customHeight="1" x14ac:dyDescent="0.15"/>
    <row r="32982" spans="1:2" s="3" customFormat="1" ht="24.95" customHeight="1" x14ac:dyDescent="0.15"/>
    <row r="32983" spans="1:2" s="3" customFormat="1" ht="24.95" customHeight="1" x14ac:dyDescent="0.15"/>
    <row r="32984" spans="1:2" s="3" customFormat="1" ht="24.95" customHeight="1" x14ac:dyDescent="0.15"/>
    <row r="32985" spans="1:2" s="3" customFormat="1" ht="24.95" customHeight="1" x14ac:dyDescent="0.15"/>
    <row r="32986" spans="1:2" s="3" customFormat="1" ht="24.95" customHeight="1" x14ac:dyDescent="0.15"/>
    <row r="32987" spans="1:2" ht="50.1" customHeight="1" x14ac:dyDescent="0.15">
      <c r="A32987" s="5"/>
      <c r="B32987" s="5"/>
    </row>
    <row r="32988" spans="1:2" ht="30" customHeight="1" x14ac:dyDescent="0.15">
      <c r="A32988" s="2"/>
    </row>
    <row r="32989" spans="1:2" s="6" customFormat="1" ht="24.95" customHeight="1" x14ac:dyDescent="0.15"/>
    <row r="32990" spans="1:2" s="3" customFormat="1" ht="24.95" customHeight="1" x14ac:dyDescent="0.15"/>
    <row r="32991" spans="1:2" s="3" customFormat="1" ht="24.95" customHeight="1" x14ac:dyDescent="0.15"/>
    <row r="32992" spans="1:2" s="3" customFormat="1" ht="24.95" customHeight="1" x14ac:dyDescent="0.15"/>
    <row r="32993" spans="1:2" s="3" customFormat="1" ht="24.95" customHeight="1" x14ac:dyDescent="0.15"/>
    <row r="32994" spans="1:2" s="3" customFormat="1" ht="24.95" customHeight="1" x14ac:dyDescent="0.15"/>
    <row r="32995" spans="1:2" ht="50.1" customHeight="1" x14ac:dyDescent="0.15">
      <c r="A32995" s="5"/>
      <c r="B32995" s="5"/>
    </row>
    <row r="32996" spans="1:2" ht="30" customHeight="1" x14ac:dyDescent="0.15">
      <c r="A32996" s="2"/>
    </row>
    <row r="32997" spans="1:2" s="6" customFormat="1" ht="24.95" customHeight="1" x14ac:dyDescent="0.15"/>
    <row r="32998" spans="1:2" s="3" customFormat="1" ht="24.95" customHeight="1" x14ac:dyDescent="0.15"/>
    <row r="32999" spans="1:2" s="3" customFormat="1" ht="24.95" customHeight="1" x14ac:dyDescent="0.15"/>
    <row r="33000" spans="1:2" s="3" customFormat="1" ht="24.95" customHeight="1" x14ac:dyDescent="0.15"/>
    <row r="33001" spans="1:2" s="3" customFormat="1" ht="24.95" customHeight="1" x14ac:dyDescent="0.15"/>
    <row r="33002" spans="1:2" s="3" customFormat="1" ht="24.95" customHeight="1" x14ac:dyDescent="0.15"/>
    <row r="33003" spans="1:2" ht="50.1" customHeight="1" x14ac:dyDescent="0.15">
      <c r="A33003" s="5"/>
      <c r="B33003" s="5"/>
    </row>
    <row r="33004" spans="1:2" ht="30" customHeight="1" x14ac:dyDescent="0.15">
      <c r="A33004" s="2"/>
    </row>
    <row r="33005" spans="1:2" s="6" customFormat="1" ht="24.95" customHeight="1" x14ac:dyDescent="0.15"/>
    <row r="33006" spans="1:2" s="3" customFormat="1" ht="24.95" customHeight="1" x14ac:dyDescent="0.15"/>
    <row r="33007" spans="1:2" s="3" customFormat="1" ht="24.95" customHeight="1" x14ac:dyDescent="0.15"/>
    <row r="33008" spans="1:2" s="3" customFormat="1" ht="24.95" customHeight="1" x14ac:dyDescent="0.15"/>
    <row r="33009" spans="1:2" s="3" customFormat="1" ht="24.95" customHeight="1" x14ac:dyDescent="0.15"/>
    <row r="33010" spans="1:2" s="3" customFormat="1" ht="24.95" customHeight="1" x14ac:dyDescent="0.15"/>
    <row r="33011" spans="1:2" ht="50.1" customHeight="1" x14ac:dyDescent="0.15">
      <c r="A33011" s="5"/>
      <c r="B33011" s="5"/>
    </row>
    <row r="33012" spans="1:2" ht="30" customHeight="1" x14ac:dyDescent="0.15">
      <c r="A33012" s="2"/>
    </row>
    <row r="33013" spans="1:2" s="6" customFormat="1" ht="24.95" customHeight="1" x14ac:dyDescent="0.15"/>
    <row r="33014" spans="1:2" s="3" customFormat="1" ht="24.95" customHeight="1" x14ac:dyDescent="0.15"/>
    <row r="33015" spans="1:2" s="3" customFormat="1" ht="24.95" customHeight="1" x14ac:dyDescent="0.15"/>
    <row r="33016" spans="1:2" s="3" customFormat="1" ht="24.95" customHeight="1" x14ac:dyDescent="0.15"/>
    <row r="33017" spans="1:2" s="3" customFormat="1" ht="24.95" customHeight="1" x14ac:dyDescent="0.15"/>
    <row r="33018" spans="1:2" s="3" customFormat="1" ht="24.95" customHeight="1" x14ac:dyDescent="0.15"/>
    <row r="33019" spans="1:2" ht="50.1" customHeight="1" x14ac:dyDescent="0.15">
      <c r="A33019" s="5"/>
      <c r="B33019" s="5"/>
    </row>
    <row r="33020" spans="1:2" ht="30" customHeight="1" x14ac:dyDescent="0.15">
      <c r="A33020" s="2"/>
    </row>
    <row r="33021" spans="1:2" s="6" customFormat="1" ht="24.95" customHeight="1" x14ac:dyDescent="0.15"/>
    <row r="33022" spans="1:2" s="3" customFormat="1" ht="24.95" customHeight="1" x14ac:dyDescent="0.15"/>
    <row r="33023" spans="1:2" s="3" customFormat="1" ht="24.95" customHeight="1" x14ac:dyDescent="0.15"/>
    <row r="33024" spans="1:2" s="3" customFormat="1" ht="24.95" customHeight="1" x14ac:dyDescent="0.15"/>
    <row r="33025" spans="1:2" s="3" customFormat="1" ht="24.95" customHeight="1" x14ac:dyDescent="0.15"/>
    <row r="33026" spans="1:2" s="3" customFormat="1" ht="24.95" customHeight="1" x14ac:dyDescent="0.15"/>
    <row r="33027" spans="1:2" ht="50.1" customHeight="1" x14ac:dyDescent="0.15">
      <c r="A33027" s="5"/>
      <c r="B33027" s="5"/>
    </row>
    <row r="33028" spans="1:2" ht="30" customHeight="1" x14ac:dyDescent="0.15">
      <c r="A33028" s="2"/>
    </row>
    <row r="33029" spans="1:2" s="6" customFormat="1" ht="24.95" customHeight="1" x14ac:dyDescent="0.15"/>
    <row r="33030" spans="1:2" s="3" customFormat="1" ht="24.95" customHeight="1" x14ac:dyDescent="0.15"/>
    <row r="33031" spans="1:2" s="3" customFormat="1" ht="24.95" customHeight="1" x14ac:dyDescent="0.15"/>
    <row r="33032" spans="1:2" s="3" customFormat="1" ht="24.95" customHeight="1" x14ac:dyDescent="0.15"/>
    <row r="33033" spans="1:2" s="3" customFormat="1" ht="24.95" customHeight="1" x14ac:dyDescent="0.15"/>
    <row r="33034" spans="1:2" s="3" customFormat="1" ht="24.95" customHeight="1" x14ac:dyDescent="0.15"/>
    <row r="33035" spans="1:2" ht="50.1" customHeight="1" x14ac:dyDescent="0.15">
      <c r="A33035" s="5"/>
      <c r="B33035" s="5"/>
    </row>
    <row r="33036" spans="1:2" ht="30" customHeight="1" x14ac:dyDescent="0.15">
      <c r="A33036" s="2"/>
    </row>
    <row r="33037" spans="1:2" s="6" customFormat="1" ht="24.95" customHeight="1" x14ac:dyDescent="0.15"/>
    <row r="33038" spans="1:2" s="3" customFormat="1" ht="24.95" customHeight="1" x14ac:dyDescent="0.15"/>
    <row r="33039" spans="1:2" s="3" customFormat="1" ht="24.95" customHeight="1" x14ac:dyDescent="0.15"/>
    <row r="33040" spans="1:2" s="3" customFormat="1" ht="24.95" customHeight="1" x14ac:dyDescent="0.15"/>
    <row r="33041" spans="1:2" s="3" customFormat="1" ht="24.95" customHeight="1" x14ac:dyDescent="0.15"/>
    <row r="33042" spans="1:2" s="3" customFormat="1" ht="24.95" customHeight="1" x14ac:dyDescent="0.15"/>
    <row r="33043" spans="1:2" ht="50.1" customHeight="1" x14ac:dyDescent="0.15">
      <c r="A33043" s="5"/>
      <c r="B33043" s="5"/>
    </row>
    <row r="33044" spans="1:2" ht="30" customHeight="1" x14ac:dyDescent="0.15">
      <c r="A33044" s="2"/>
    </row>
    <row r="33045" spans="1:2" s="6" customFormat="1" ht="24.95" customHeight="1" x14ac:dyDescent="0.15"/>
    <row r="33046" spans="1:2" s="3" customFormat="1" ht="24.95" customHeight="1" x14ac:dyDescent="0.15"/>
    <row r="33047" spans="1:2" s="3" customFormat="1" ht="24.95" customHeight="1" x14ac:dyDescent="0.15"/>
    <row r="33048" spans="1:2" s="3" customFormat="1" ht="24.95" customHeight="1" x14ac:dyDescent="0.15"/>
    <row r="33049" spans="1:2" s="3" customFormat="1" ht="24.95" customHeight="1" x14ac:dyDescent="0.15"/>
    <row r="33050" spans="1:2" s="3" customFormat="1" ht="24.95" customHeight="1" x14ac:dyDescent="0.15"/>
    <row r="33051" spans="1:2" ht="50.1" customHeight="1" x14ac:dyDescent="0.15">
      <c r="A33051" s="5"/>
      <c r="B33051" s="5"/>
    </row>
    <row r="33052" spans="1:2" ht="30" customHeight="1" x14ac:dyDescent="0.15">
      <c r="A33052" s="2"/>
    </row>
    <row r="33053" spans="1:2" s="6" customFormat="1" ht="24.95" customHeight="1" x14ac:dyDescent="0.15"/>
    <row r="33054" spans="1:2" s="3" customFormat="1" ht="24.95" customHeight="1" x14ac:dyDescent="0.15"/>
    <row r="33055" spans="1:2" s="3" customFormat="1" ht="24.95" customHeight="1" x14ac:dyDescent="0.15"/>
    <row r="33056" spans="1:2" s="3" customFormat="1" ht="24.95" customHeight="1" x14ac:dyDescent="0.15"/>
    <row r="33057" spans="1:2" s="3" customFormat="1" ht="24.95" customHeight="1" x14ac:dyDescent="0.15"/>
    <row r="33058" spans="1:2" s="3" customFormat="1" ht="24.95" customHeight="1" x14ac:dyDescent="0.15"/>
    <row r="33059" spans="1:2" ht="50.1" customHeight="1" x14ac:dyDescent="0.15">
      <c r="A33059" s="5"/>
      <c r="B33059" s="5"/>
    </row>
    <row r="33060" spans="1:2" ht="30" customHeight="1" x14ac:dyDescent="0.15">
      <c r="A33060" s="2"/>
    </row>
    <row r="33061" spans="1:2" s="6" customFormat="1" ht="24.95" customHeight="1" x14ac:dyDescent="0.15"/>
    <row r="33062" spans="1:2" s="3" customFormat="1" ht="24.95" customHeight="1" x14ac:dyDescent="0.15"/>
    <row r="33063" spans="1:2" s="3" customFormat="1" ht="24.95" customHeight="1" x14ac:dyDescent="0.15"/>
    <row r="33064" spans="1:2" s="3" customFormat="1" ht="24.95" customHeight="1" x14ac:dyDescent="0.15"/>
    <row r="33065" spans="1:2" s="3" customFormat="1" ht="24.95" customHeight="1" x14ac:dyDescent="0.15"/>
    <row r="33066" spans="1:2" s="3" customFormat="1" ht="24.95" customHeight="1" x14ac:dyDescent="0.15"/>
    <row r="33067" spans="1:2" ht="50.1" customHeight="1" x14ac:dyDescent="0.15">
      <c r="A33067" s="5"/>
      <c r="B33067" s="5"/>
    </row>
    <row r="33068" spans="1:2" ht="30" customHeight="1" x14ac:dyDescent="0.15">
      <c r="A33068" s="2"/>
    </row>
    <row r="33069" spans="1:2" s="6" customFormat="1" ht="24.95" customHeight="1" x14ac:dyDescent="0.15"/>
    <row r="33070" spans="1:2" s="3" customFormat="1" ht="24.95" customHeight="1" x14ac:dyDescent="0.15"/>
    <row r="33071" spans="1:2" s="3" customFormat="1" ht="24.95" customHeight="1" x14ac:dyDescent="0.15"/>
    <row r="33072" spans="1:2" s="3" customFormat="1" ht="24.95" customHeight="1" x14ac:dyDescent="0.15"/>
    <row r="33073" spans="1:2" s="3" customFormat="1" ht="24.95" customHeight="1" x14ac:dyDescent="0.15"/>
    <row r="33074" spans="1:2" s="3" customFormat="1" ht="24.95" customHeight="1" x14ac:dyDescent="0.15"/>
    <row r="33075" spans="1:2" ht="50.1" customHeight="1" x14ac:dyDescent="0.15">
      <c r="A33075" s="5"/>
      <c r="B33075" s="5"/>
    </row>
    <row r="33076" spans="1:2" ht="30" customHeight="1" x14ac:dyDescent="0.15">
      <c r="A33076" s="2"/>
    </row>
    <row r="33077" spans="1:2" s="6" customFormat="1" ht="24.95" customHeight="1" x14ac:dyDescent="0.15"/>
    <row r="33078" spans="1:2" s="3" customFormat="1" ht="24.95" customHeight="1" x14ac:dyDescent="0.15"/>
    <row r="33079" spans="1:2" s="3" customFormat="1" ht="24.95" customHeight="1" x14ac:dyDescent="0.15"/>
    <row r="33080" spans="1:2" s="3" customFormat="1" ht="24.95" customHeight="1" x14ac:dyDescent="0.15"/>
    <row r="33081" spans="1:2" s="3" customFormat="1" ht="24.95" customHeight="1" x14ac:dyDescent="0.15"/>
    <row r="33082" spans="1:2" s="3" customFormat="1" ht="24.95" customHeight="1" x14ac:dyDescent="0.15"/>
    <row r="33083" spans="1:2" ht="50.1" customHeight="1" x14ac:dyDescent="0.15">
      <c r="A33083" s="5"/>
      <c r="B33083" s="5"/>
    </row>
    <row r="33084" spans="1:2" ht="30" customHeight="1" x14ac:dyDescent="0.15">
      <c r="A33084" s="2"/>
    </row>
    <row r="33085" spans="1:2" s="6" customFormat="1" ht="24.95" customHeight="1" x14ac:dyDescent="0.15"/>
    <row r="33086" spans="1:2" s="3" customFormat="1" ht="24.95" customHeight="1" x14ac:dyDescent="0.15"/>
    <row r="33087" spans="1:2" s="3" customFormat="1" ht="24.95" customHeight="1" x14ac:dyDescent="0.15"/>
    <row r="33088" spans="1:2" s="3" customFormat="1" ht="24.95" customHeight="1" x14ac:dyDescent="0.15"/>
    <row r="33089" spans="1:2" s="3" customFormat="1" ht="24.95" customHeight="1" x14ac:dyDescent="0.15"/>
    <row r="33090" spans="1:2" s="3" customFormat="1" ht="24.95" customHeight="1" x14ac:dyDescent="0.15"/>
    <row r="33091" spans="1:2" ht="50.1" customHeight="1" x14ac:dyDescent="0.15">
      <c r="A33091" s="5"/>
      <c r="B33091" s="5"/>
    </row>
    <row r="33092" spans="1:2" ht="30" customHeight="1" x14ac:dyDescent="0.15">
      <c r="A33092" s="2"/>
    </row>
    <row r="33093" spans="1:2" s="6" customFormat="1" ht="24.95" customHeight="1" x14ac:dyDescent="0.15"/>
    <row r="33094" spans="1:2" s="3" customFormat="1" ht="24.95" customHeight="1" x14ac:dyDescent="0.15"/>
    <row r="33095" spans="1:2" s="3" customFormat="1" ht="24.95" customHeight="1" x14ac:dyDescent="0.15"/>
    <row r="33096" spans="1:2" s="3" customFormat="1" ht="24.95" customHeight="1" x14ac:dyDescent="0.15"/>
    <row r="33097" spans="1:2" s="3" customFormat="1" ht="24.95" customHeight="1" x14ac:dyDescent="0.15"/>
    <row r="33098" spans="1:2" s="3" customFormat="1" ht="24.95" customHeight="1" x14ac:dyDescent="0.15"/>
    <row r="33099" spans="1:2" ht="50.1" customHeight="1" x14ac:dyDescent="0.15">
      <c r="A33099" s="5"/>
      <c r="B33099" s="5"/>
    </row>
    <row r="33100" spans="1:2" ht="30" customHeight="1" x14ac:dyDescent="0.15">
      <c r="A33100" s="2"/>
    </row>
    <row r="33101" spans="1:2" s="6" customFormat="1" ht="24.95" customHeight="1" x14ac:dyDescent="0.15"/>
    <row r="33102" spans="1:2" s="3" customFormat="1" ht="24.95" customHeight="1" x14ac:dyDescent="0.15"/>
    <row r="33103" spans="1:2" s="3" customFormat="1" ht="24.95" customHeight="1" x14ac:dyDescent="0.15"/>
    <row r="33104" spans="1:2" s="3" customFormat="1" ht="24.95" customHeight="1" x14ac:dyDescent="0.15"/>
    <row r="33105" spans="1:2" s="3" customFormat="1" ht="24.95" customHeight="1" x14ac:dyDescent="0.15"/>
    <row r="33106" spans="1:2" s="3" customFormat="1" ht="24.95" customHeight="1" x14ac:dyDescent="0.15"/>
    <row r="33107" spans="1:2" ht="50.1" customHeight="1" x14ac:dyDescent="0.15">
      <c r="A33107" s="5"/>
      <c r="B33107" s="5"/>
    </row>
    <row r="33108" spans="1:2" ht="30" customHeight="1" x14ac:dyDescent="0.15">
      <c r="A33108" s="2"/>
    </row>
    <row r="33109" spans="1:2" s="6" customFormat="1" ht="24.95" customHeight="1" x14ac:dyDescent="0.15"/>
    <row r="33110" spans="1:2" s="3" customFormat="1" ht="24.95" customHeight="1" x14ac:dyDescent="0.15"/>
    <row r="33111" spans="1:2" s="3" customFormat="1" ht="24.95" customHeight="1" x14ac:dyDescent="0.15"/>
    <row r="33112" spans="1:2" s="3" customFormat="1" ht="24.95" customHeight="1" x14ac:dyDescent="0.15"/>
    <row r="33113" spans="1:2" s="3" customFormat="1" ht="24.95" customHeight="1" x14ac:dyDescent="0.15"/>
    <row r="33114" spans="1:2" s="3" customFormat="1" ht="24.95" customHeight="1" x14ac:dyDescent="0.15"/>
    <row r="33115" spans="1:2" ht="50.1" customHeight="1" x14ac:dyDescent="0.15">
      <c r="A33115" s="5"/>
      <c r="B33115" s="5"/>
    </row>
    <row r="33116" spans="1:2" ht="30" customHeight="1" x14ac:dyDescent="0.15">
      <c r="A33116" s="2"/>
    </row>
    <row r="33117" spans="1:2" s="6" customFormat="1" ht="24.95" customHeight="1" x14ac:dyDescent="0.15"/>
    <row r="33118" spans="1:2" s="3" customFormat="1" ht="24.95" customHeight="1" x14ac:dyDescent="0.15"/>
    <row r="33119" spans="1:2" s="3" customFormat="1" ht="24.95" customHeight="1" x14ac:dyDescent="0.15"/>
    <row r="33120" spans="1:2" s="3" customFormat="1" ht="24.95" customHeight="1" x14ac:dyDescent="0.15"/>
    <row r="33121" spans="1:2" s="3" customFormat="1" ht="24.95" customHeight="1" x14ac:dyDescent="0.15"/>
    <row r="33122" spans="1:2" s="3" customFormat="1" ht="24.95" customHeight="1" x14ac:dyDescent="0.15"/>
    <row r="33123" spans="1:2" ht="50.1" customHeight="1" x14ac:dyDescent="0.15">
      <c r="A33123" s="5"/>
      <c r="B33123" s="5"/>
    </row>
    <row r="33124" spans="1:2" ht="30" customHeight="1" x14ac:dyDescent="0.15">
      <c r="A33124" s="2"/>
    </row>
    <row r="33125" spans="1:2" s="6" customFormat="1" ht="24.95" customHeight="1" x14ac:dyDescent="0.15"/>
    <row r="33126" spans="1:2" s="3" customFormat="1" ht="24.95" customHeight="1" x14ac:dyDescent="0.15"/>
    <row r="33127" spans="1:2" s="3" customFormat="1" ht="24.95" customHeight="1" x14ac:dyDescent="0.15"/>
    <row r="33128" spans="1:2" s="3" customFormat="1" ht="24.95" customHeight="1" x14ac:dyDescent="0.15"/>
    <row r="33129" spans="1:2" s="3" customFormat="1" ht="24.95" customHeight="1" x14ac:dyDescent="0.15"/>
    <row r="33130" spans="1:2" s="3" customFormat="1" ht="24.95" customHeight="1" x14ac:dyDescent="0.15"/>
    <row r="33131" spans="1:2" ht="50.1" customHeight="1" x14ac:dyDescent="0.15">
      <c r="A33131" s="5"/>
      <c r="B33131" s="5"/>
    </row>
    <row r="33132" spans="1:2" ht="30" customHeight="1" x14ac:dyDescent="0.15">
      <c r="A33132" s="2"/>
    </row>
    <row r="33133" spans="1:2" s="6" customFormat="1" ht="24.95" customHeight="1" x14ac:dyDescent="0.15"/>
    <row r="33134" spans="1:2" s="3" customFormat="1" ht="24.95" customHeight="1" x14ac:dyDescent="0.15"/>
    <row r="33135" spans="1:2" s="3" customFormat="1" ht="24.95" customHeight="1" x14ac:dyDescent="0.15"/>
    <row r="33136" spans="1:2" s="3" customFormat="1" ht="24.95" customHeight="1" x14ac:dyDescent="0.15"/>
    <row r="33137" spans="1:2" s="3" customFormat="1" ht="24.95" customHeight="1" x14ac:dyDescent="0.15"/>
    <row r="33138" spans="1:2" s="3" customFormat="1" ht="24.95" customHeight="1" x14ac:dyDescent="0.15"/>
    <row r="33139" spans="1:2" ht="50.1" customHeight="1" x14ac:dyDescent="0.15">
      <c r="A33139" s="5"/>
      <c r="B33139" s="5"/>
    </row>
    <row r="33140" spans="1:2" ht="30" customHeight="1" x14ac:dyDescent="0.15">
      <c r="A33140" s="2"/>
    </row>
    <row r="33141" spans="1:2" s="6" customFormat="1" ht="24.95" customHeight="1" x14ac:dyDescent="0.15"/>
    <row r="33142" spans="1:2" s="3" customFormat="1" ht="24.95" customHeight="1" x14ac:dyDescent="0.15"/>
    <row r="33143" spans="1:2" s="3" customFormat="1" ht="24.95" customHeight="1" x14ac:dyDescent="0.15"/>
    <row r="33144" spans="1:2" s="3" customFormat="1" ht="24.95" customHeight="1" x14ac:dyDescent="0.15"/>
    <row r="33145" spans="1:2" s="3" customFormat="1" ht="24.95" customHeight="1" x14ac:dyDescent="0.15"/>
    <row r="33146" spans="1:2" s="3" customFormat="1" ht="24.95" customHeight="1" x14ac:dyDescent="0.15"/>
    <row r="33147" spans="1:2" ht="50.1" customHeight="1" x14ac:dyDescent="0.15">
      <c r="A33147" s="5"/>
      <c r="B33147" s="5"/>
    </row>
    <row r="33148" spans="1:2" ht="30" customHeight="1" x14ac:dyDescent="0.15">
      <c r="A33148" s="2"/>
    </row>
    <row r="33149" spans="1:2" s="6" customFormat="1" ht="24.95" customHeight="1" x14ac:dyDescent="0.15"/>
    <row r="33150" spans="1:2" s="3" customFormat="1" ht="24.95" customHeight="1" x14ac:dyDescent="0.15"/>
    <row r="33151" spans="1:2" s="3" customFormat="1" ht="24.95" customHeight="1" x14ac:dyDescent="0.15"/>
    <row r="33152" spans="1:2" s="3" customFormat="1" ht="24.95" customHeight="1" x14ac:dyDescent="0.15"/>
    <row r="33153" spans="1:2" s="3" customFormat="1" ht="24.95" customHeight="1" x14ac:dyDescent="0.15"/>
    <row r="33154" spans="1:2" s="3" customFormat="1" ht="24.95" customHeight="1" x14ac:dyDescent="0.15"/>
    <row r="33155" spans="1:2" ht="50.1" customHeight="1" x14ac:dyDescent="0.15">
      <c r="A33155" s="5"/>
      <c r="B33155" s="5"/>
    </row>
    <row r="33156" spans="1:2" ht="30" customHeight="1" x14ac:dyDescent="0.15">
      <c r="A33156" s="2"/>
    </row>
    <row r="33157" spans="1:2" s="6" customFormat="1" ht="24.95" customHeight="1" x14ac:dyDescent="0.15"/>
    <row r="33158" spans="1:2" s="3" customFormat="1" ht="24.95" customHeight="1" x14ac:dyDescent="0.15"/>
    <row r="33159" spans="1:2" s="3" customFormat="1" ht="24.95" customHeight="1" x14ac:dyDescent="0.15"/>
    <row r="33160" spans="1:2" s="3" customFormat="1" ht="24.95" customHeight="1" x14ac:dyDescent="0.15"/>
    <row r="33161" spans="1:2" s="3" customFormat="1" ht="24.95" customHeight="1" x14ac:dyDescent="0.15"/>
    <row r="33162" spans="1:2" s="3" customFormat="1" ht="24.95" customHeight="1" x14ac:dyDescent="0.15"/>
    <row r="33163" spans="1:2" ht="50.1" customHeight="1" x14ac:dyDescent="0.15">
      <c r="A33163" s="5"/>
      <c r="B33163" s="5"/>
    </row>
    <row r="33164" spans="1:2" ht="30" customHeight="1" x14ac:dyDescent="0.15">
      <c r="A33164" s="2"/>
    </row>
    <row r="33165" spans="1:2" s="6" customFormat="1" ht="24.95" customHeight="1" x14ac:dyDescent="0.15"/>
    <row r="33166" spans="1:2" s="3" customFormat="1" ht="24.95" customHeight="1" x14ac:dyDescent="0.15"/>
    <row r="33167" spans="1:2" s="3" customFormat="1" ht="24.95" customHeight="1" x14ac:dyDescent="0.15"/>
    <row r="33168" spans="1:2" s="3" customFormat="1" ht="24.95" customHeight="1" x14ac:dyDescent="0.15"/>
    <row r="33169" spans="1:2" s="3" customFormat="1" ht="24.95" customHeight="1" x14ac:dyDescent="0.15"/>
    <row r="33170" spans="1:2" s="3" customFormat="1" ht="24.95" customHeight="1" x14ac:dyDescent="0.15"/>
    <row r="33171" spans="1:2" ht="50.1" customHeight="1" x14ac:dyDescent="0.15">
      <c r="A33171" s="5"/>
      <c r="B33171" s="5"/>
    </row>
    <row r="33172" spans="1:2" ht="30" customHeight="1" x14ac:dyDescent="0.15">
      <c r="A33172" s="2"/>
    </row>
    <row r="33173" spans="1:2" s="6" customFormat="1" ht="24.95" customHeight="1" x14ac:dyDescent="0.15"/>
    <row r="33174" spans="1:2" s="3" customFormat="1" ht="24.95" customHeight="1" x14ac:dyDescent="0.15"/>
    <row r="33175" spans="1:2" s="3" customFormat="1" ht="24.95" customHeight="1" x14ac:dyDescent="0.15"/>
    <row r="33176" spans="1:2" s="3" customFormat="1" ht="24.95" customHeight="1" x14ac:dyDescent="0.15"/>
    <row r="33177" spans="1:2" s="3" customFormat="1" ht="24.95" customHeight="1" x14ac:dyDescent="0.15"/>
    <row r="33178" spans="1:2" s="3" customFormat="1" ht="24.95" customHeight="1" x14ac:dyDescent="0.15"/>
    <row r="33179" spans="1:2" ht="50.1" customHeight="1" x14ac:dyDescent="0.15">
      <c r="A33179" s="5"/>
      <c r="B33179" s="5"/>
    </row>
    <row r="33180" spans="1:2" ht="30" customHeight="1" x14ac:dyDescent="0.15">
      <c r="A33180" s="2"/>
    </row>
    <row r="33181" spans="1:2" s="6" customFormat="1" ht="24.95" customHeight="1" x14ac:dyDescent="0.15"/>
    <row r="33182" spans="1:2" s="3" customFormat="1" ht="24.95" customHeight="1" x14ac:dyDescent="0.15"/>
    <row r="33183" spans="1:2" s="3" customFormat="1" ht="24.95" customHeight="1" x14ac:dyDescent="0.15"/>
    <row r="33184" spans="1:2" s="3" customFormat="1" ht="24.95" customHeight="1" x14ac:dyDescent="0.15"/>
    <row r="33185" spans="1:2" s="3" customFormat="1" ht="24.95" customHeight="1" x14ac:dyDescent="0.15"/>
    <row r="33186" spans="1:2" s="3" customFormat="1" ht="24.95" customHeight="1" x14ac:dyDescent="0.15"/>
    <row r="33187" spans="1:2" ht="50.1" customHeight="1" x14ac:dyDescent="0.15">
      <c r="A33187" s="5"/>
      <c r="B33187" s="5"/>
    </row>
    <row r="33188" spans="1:2" ht="30" customHeight="1" x14ac:dyDescent="0.15">
      <c r="A33188" s="2"/>
    </row>
    <row r="33189" spans="1:2" s="6" customFormat="1" ht="24.95" customHeight="1" x14ac:dyDescent="0.15"/>
    <row r="33190" spans="1:2" s="3" customFormat="1" ht="24.95" customHeight="1" x14ac:dyDescent="0.15"/>
    <row r="33191" spans="1:2" s="3" customFormat="1" ht="24.95" customHeight="1" x14ac:dyDescent="0.15"/>
    <row r="33192" spans="1:2" s="3" customFormat="1" ht="24.95" customHeight="1" x14ac:dyDescent="0.15"/>
    <row r="33193" spans="1:2" s="3" customFormat="1" ht="24.95" customHeight="1" x14ac:dyDescent="0.15"/>
    <row r="33194" spans="1:2" s="3" customFormat="1" ht="24.95" customHeight="1" x14ac:dyDescent="0.15"/>
    <row r="33195" spans="1:2" ht="50.1" customHeight="1" x14ac:dyDescent="0.15">
      <c r="A33195" s="5"/>
      <c r="B33195" s="5"/>
    </row>
    <row r="33196" spans="1:2" ht="30" customHeight="1" x14ac:dyDescent="0.15">
      <c r="A33196" s="2"/>
    </row>
    <row r="33197" spans="1:2" s="6" customFormat="1" ht="24.95" customHeight="1" x14ac:dyDescent="0.15"/>
    <row r="33198" spans="1:2" s="3" customFormat="1" ht="24.95" customHeight="1" x14ac:dyDescent="0.15"/>
    <row r="33199" spans="1:2" s="3" customFormat="1" ht="24.95" customHeight="1" x14ac:dyDescent="0.15"/>
    <row r="33200" spans="1:2" s="3" customFormat="1" ht="24.95" customHeight="1" x14ac:dyDescent="0.15"/>
    <row r="33201" spans="1:2" s="3" customFormat="1" ht="24.95" customHeight="1" x14ac:dyDescent="0.15"/>
    <row r="33202" spans="1:2" s="3" customFormat="1" ht="24.95" customHeight="1" x14ac:dyDescent="0.15"/>
    <row r="33203" spans="1:2" ht="50.1" customHeight="1" x14ac:dyDescent="0.15">
      <c r="A33203" s="5"/>
      <c r="B33203" s="5"/>
    </row>
    <row r="33204" spans="1:2" ht="30" customHeight="1" x14ac:dyDescent="0.15">
      <c r="A33204" s="2"/>
    </row>
    <row r="33205" spans="1:2" s="6" customFormat="1" ht="24.95" customHeight="1" x14ac:dyDescent="0.15"/>
    <row r="33206" spans="1:2" s="3" customFormat="1" ht="24.95" customHeight="1" x14ac:dyDescent="0.15"/>
    <row r="33207" spans="1:2" s="3" customFormat="1" ht="24.95" customHeight="1" x14ac:dyDescent="0.15"/>
    <row r="33208" spans="1:2" s="3" customFormat="1" ht="24.95" customHeight="1" x14ac:dyDescent="0.15"/>
    <row r="33209" spans="1:2" s="3" customFormat="1" ht="24.95" customHeight="1" x14ac:dyDescent="0.15"/>
    <row r="33210" spans="1:2" s="3" customFormat="1" ht="24.95" customHeight="1" x14ac:dyDescent="0.15"/>
    <row r="33211" spans="1:2" ht="50.1" customHeight="1" x14ac:dyDescent="0.15">
      <c r="A33211" s="5"/>
      <c r="B33211" s="5"/>
    </row>
    <row r="33212" spans="1:2" ht="30" customHeight="1" x14ac:dyDescent="0.15">
      <c r="A33212" s="2"/>
    </row>
    <row r="33213" spans="1:2" s="6" customFormat="1" ht="24.95" customHeight="1" x14ac:dyDescent="0.15"/>
    <row r="33214" spans="1:2" s="3" customFormat="1" ht="24.95" customHeight="1" x14ac:dyDescent="0.15"/>
    <row r="33215" spans="1:2" s="3" customFormat="1" ht="24.95" customHeight="1" x14ac:dyDescent="0.15"/>
    <row r="33216" spans="1:2" s="3" customFormat="1" ht="24.95" customHeight="1" x14ac:dyDescent="0.15"/>
    <row r="33217" spans="1:2" s="3" customFormat="1" ht="24.95" customHeight="1" x14ac:dyDescent="0.15"/>
    <row r="33218" spans="1:2" s="3" customFormat="1" ht="24.95" customHeight="1" x14ac:dyDescent="0.15"/>
    <row r="33219" spans="1:2" ht="50.1" customHeight="1" x14ac:dyDescent="0.15">
      <c r="A33219" s="5"/>
      <c r="B33219" s="5"/>
    </row>
    <row r="33220" spans="1:2" ht="30" customHeight="1" x14ac:dyDescent="0.15">
      <c r="A33220" s="2"/>
    </row>
    <row r="33221" spans="1:2" s="6" customFormat="1" ht="24.95" customHeight="1" x14ac:dyDescent="0.15"/>
    <row r="33222" spans="1:2" s="3" customFormat="1" ht="24.95" customHeight="1" x14ac:dyDescent="0.15"/>
    <row r="33223" spans="1:2" s="3" customFormat="1" ht="24.95" customHeight="1" x14ac:dyDescent="0.15"/>
    <row r="33224" spans="1:2" s="3" customFormat="1" ht="24.95" customHeight="1" x14ac:dyDescent="0.15"/>
    <row r="33225" spans="1:2" s="3" customFormat="1" ht="24.95" customHeight="1" x14ac:dyDescent="0.15"/>
    <row r="33226" spans="1:2" s="3" customFormat="1" ht="24.95" customHeight="1" x14ac:dyDescent="0.15"/>
    <row r="33227" spans="1:2" ht="50.1" customHeight="1" x14ac:dyDescent="0.15">
      <c r="A33227" s="5"/>
      <c r="B33227" s="5"/>
    </row>
    <row r="33228" spans="1:2" ht="30" customHeight="1" x14ac:dyDescent="0.15">
      <c r="A33228" s="2"/>
    </row>
    <row r="33229" spans="1:2" s="6" customFormat="1" ht="24.95" customHeight="1" x14ac:dyDescent="0.15"/>
    <row r="33230" spans="1:2" s="3" customFormat="1" ht="24.95" customHeight="1" x14ac:dyDescent="0.15"/>
    <row r="33231" spans="1:2" s="3" customFormat="1" ht="24.95" customHeight="1" x14ac:dyDescent="0.15"/>
    <row r="33232" spans="1:2" s="3" customFormat="1" ht="24.95" customHeight="1" x14ac:dyDescent="0.15"/>
    <row r="33233" spans="1:2" s="3" customFormat="1" ht="24.95" customHeight="1" x14ac:dyDescent="0.15"/>
    <row r="33234" spans="1:2" s="3" customFormat="1" ht="24.95" customHeight="1" x14ac:dyDescent="0.15"/>
    <row r="33235" spans="1:2" ht="50.1" customHeight="1" x14ac:dyDescent="0.15">
      <c r="A33235" s="5"/>
      <c r="B33235" s="5"/>
    </row>
    <row r="33236" spans="1:2" ht="30" customHeight="1" x14ac:dyDescent="0.15">
      <c r="A33236" s="2"/>
    </row>
    <row r="33237" spans="1:2" s="6" customFormat="1" ht="24.95" customHeight="1" x14ac:dyDescent="0.15"/>
    <row r="33238" spans="1:2" s="3" customFormat="1" ht="24.95" customHeight="1" x14ac:dyDescent="0.15"/>
    <row r="33239" spans="1:2" s="3" customFormat="1" ht="24.95" customHeight="1" x14ac:dyDescent="0.15"/>
    <row r="33240" spans="1:2" s="3" customFormat="1" ht="24.95" customHeight="1" x14ac:dyDescent="0.15"/>
    <row r="33241" spans="1:2" s="3" customFormat="1" ht="24.95" customHeight="1" x14ac:dyDescent="0.15"/>
    <row r="33242" spans="1:2" s="3" customFormat="1" ht="24.95" customHeight="1" x14ac:dyDescent="0.15"/>
    <row r="33243" spans="1:2" ht="50.1" customHeight="1" x14ac:dyDescent="0.15">
      <c r="A33243" s="5"/>
      <c r="B33243" s="5"/>
    </row>
    <row r="33244" spans="1:2" ht="30" customHeight="1" x14ac:dyDescent="0.15">
      <c r="A33244" s="2"/>
    </row>
    <row r="33245" spans="1:2" s="6" customFormat="1" ht="24.95" customHeight="1" x14ac:dyDescent="0.15"/>
    <row r="33246" spans="1:2" s="3" customFormat="1" ht="24.95" customHeight="1" x14ac:dyDescent="0.15"/>
    <row r="33247" spans="1:2" s="3" customFormat="1" ht="24.95" customHeight="1" x14ac:dyDescent="0.15"/>
    <row r="33248" spans="1:2" s="3" customFormat="1" ht="24.95" customHeight="1" x14ac:dyDescent="0.15"/>
    <row r="33249" spans="1:2" s="3" customFormat="1" ht="24.95" customHeight="1" x14ac:dyDescent="0.15"/>
    <row r="33250" spans="1:2" s="3" customFormat="1" ht="24.95" customHeight="1" x14ac:dyDescent="0.15"/>
    <row r="33251" spans="1:2" ht="50.1" customHeight="1" x14ac:dyDescent="0.15">
      <c r="A33251" s="5"/>
      <c r="B33251" s="5"/>
    </row>
    <row r="33252" spans="1:2" ht="30" customHeight="1" x14ac:dyDescent="0.15">
      <c r="A33252" s="2"/>
    </row>
    <row r="33253" spans="1:2" s="6" customFormat="1" ht="24.95" customHeight="1" x14ac:dyDescent="0.15"/>
    <row r="33254" spans="1:2" s="3" customFormat="1" ht="24.95" customHeight="1" x14ac:dyDescent="0.15"/>
    <row r="33255" spans="1:2" s="3" customFormat="1" ht="24.95" customHeight="1" x14ac:dyDescent="0.15"/>
    <row r="33256" spans="1:2" s="3" customFormat="1" ht="24.95" customHeight="1" x14ac:dyDescent="0.15"/>
    <row r="33257" spans="1:2" s="3" customFormat="1" ht="24.95" customHeight="1" x14ac:dyDescent="0.15"/>
    <row r="33258" spans="1:2" s="3" customFormat="1" ht="24.95" customHeight="1" x14ac:dyDescent="0.15"/>
    <row r="33259" spans="1:2" ht="50.1" customHeight="1" x14ac:dyDescent="0.15">
      <c r="A33259" s="5"/>
      <c r="B33259" s="5"/>
    </row>
    <row r="33260" spans="1:2" ht="30" customHeight="1" x14ac:dyDescent="0.15">
      <c r="A33260" s="2"/>
    </row>
    <row r="33261" spans="1:2" s="6" customFormat="1" ht="24.95" customHeight="1" x14ac:dyDescent="0.15"/>
    <row r="33262" spans="1:2" s="3" customFormat="1" ht="24.95" customHeight="1" x14ac:dyDescent="0.15"/>
    <row r="33263" spans="1:2" s="3" customFormat="1" ht="24.95" customHeight="1" x14ac:dyDescent="0.15"/>
    <row r="33264" spans="1:2" s="3" customFormat="1" ht="24.95" customHeight="1" x14ac:dyDescent="0.15"/>
    <row r="33265" spans="1:2" s="3" customFormat="1" ht="24.95" customHeight="1" x14ac:dyDescent="0.15"/>
    <row r="33266" spans="1:2" s="3" customFormat="1" ht="24.95" customHeight="1" x14ac:dyDescent="0.15"/>
    <row r="33267" spans="1:2" ht="50.1" customHeight="1" x14ac:dyDescent="0.15">
      <c r="A33267" s="5"/>
      <c r="B33267" s="5"/>
    </row>
    <row r="33268" spans="1:2" ht="30" customHeight="1" x14ac:dyDescent="0.15">
      <c r="A33268" s="2"/>
    </row>
    <row r="33269" spans="1:2" s="6" customFormat="1" ht="24.95" customHeight="1" x14ac:dyDescent="0.15"/>
    <row r="33270" spans="1:2" s="3" customFormat="1" ht="24.95" customHeight="1" x14ac:dyDescent="0.15"/>
    <row r="33271" spans="1:2" s="3" customFormat="1" ht="24.95" customHeight="1" x14ac:dyDescent="0.15"/>
    <row r="33272" spans="1:2" s="3" customFormat="1" ht="24.95" customHeight="1" x14ac:dyDescent="0.15"/>
    <row r="33273" spans="1:2" s="3" customFormat="1" ht="24.95" customHeight="1" x14ac:dyDescent="0.15"/>
    <row r="33274" spans="1:2" s="3" customFormat="1" ht="24.95" customHeight="1" x14ac:dyDescent="0.15"/>
    <row r="33275" spans="1:2" ht="50.1" customHeight="1" x14ac:dyDescent="0.15">
      <c r="A33275" s="5"/>
      <c r="B33275" s="5"/>
    </row>
    <row r="33276" spans="1:2" ht="30" customHeight="1" x14ac:dyDescent="0.15">
      <c r="A33276" s="2"/>
    </row>
    <row r="33277" spans="1:2" s="6" customFormat="1" ht="24.95" customHeight="1" x14ac:dyDescent="0.15"/>
    <row r="33278" spans="1:2" s="3" customFormat="1" ht="24.95" customHeight="1" x14ac:dyDescent="0.15"/>
    <row r="33279" spans="1:2" s="3" customFormat="1" ht="24.95" customHeight="1" x14ac:dyDescent="0.15"/>
    <row r="33280" spans="1:2" s="3" customFormat="1" ht="24.95" customHeight="1" x14ac:dyDescent="0.15"/>
    <row r="33281" spans="1:2" s="3" customFormat="1" ht="24.95" customHeight="1" x14ac:dyDescent="0.15"/>
    <row r="33282" spans="1:2" s="3" customFormat="1" ht="24.95" customHeight="1" x14ac:dyDescent="0.15"/>
    <row r="33283" spans="1:2" ht="50.1" customHeight="1" x14ac:dyDescent="0.15">
      <c r="A33283" s="5"/>
      <c r="B33283" s="5"/>
    </row>
    <row r="33284" spans="1:2" ht="30" customHeight="1" x14ac:dyDescent="0.15">
      <c r="A33284" s="2"/>
    </row>
    <row r="33285" spans="1:2" s="6" customFormat="1" ht="24.95" customHeight="1" x14ac:dyDescent="0.15"/>
    <row r="33286" spans="1:2" s="3" customFormat="1" ht="24.95" customHeight="1" x14ac:dyDescent="0.15"/>
    <row r="33287" spans="1:2" s="3" customFormat="1" ht="24.95" customHeight="1" x14ac:dyDescent="0.15"/>
    <row r="33288" spans="1:2" s="3" customFormat="1" ht="24.95" customHeight="1" x14ac:dyDescent="0.15"/>
    <row r="33289" spans="1:2" s="3" customFormat="1" ht="24.95" customHeight="1" x14ac:dyDescent="0.15"/>
    <row r="33290" spans="1:2" s="3" customFormat="1" ht="24.95" customHeight="1" x14ac:dyDescent="0.15"/>
    <row r="33291" spans="1:2" ht="50.1" customHeight="1" x14ac:dyDescent="0.15">
      <c r="A33291" s="5"/>
      <c r="B33291" s="5"/>
    </row>
    <row r="33292" spans="1:2" ht="30" customHeight="1" x14ac:dyDescent="0.15">
      <c r="A33292" s="2"/>
    </row>
    <row r="33293" spans="1:2" s="6" customFormat="1" ht="24.95" customHeight="1" x14ac:dyDescent="0.15"/>
    <row r="33294" spans="1:2" s="3" customFormat="1" ht="24.95" customHeight="1" x14ac:dyDescent="0.15"/>
    <row r="33295" spans="1:2" s="3" customFormat="1" ht="24.95" customHeight="1" x14ac:dyDescent="0.15"/>
    <row r="33296" spans="1:2" s="3" customFormat="1" ht="24.95" customHeight="1" x14ac:dyDescent="0.15"/>
    <row r="33297" spans="1:2" s="3" customFormat="1" ht="24.95" customHeight="1" x14ac:dyDescent="0.15"/>
    <row r="33298" spans="1:2" s="3" customFormat="1" ht="24.95" customHeight="1" x14ac:dyDescent="0.15"/>
    <row r="33299" spans="1:2" ht="50.1" customHeight="1" x14ac:dyDescent="0.15">
      <c r="A33299" s="5"/>
      <c r="B33299" s="5"/>
    </row>
    <row r="33300" spans="1:2" ht="30" customHeight="1" x14ac:dyDescent="0.15">
      <c r="A33300" s="2"/>
    </row>
    <row r="33301" spans="1:2" s="6" customFormat="1" ht="24.95" customHeight="1" x14ac:dyDescent="0.15"/>
    <row r="33302" spans="1:2" s="3" customFormat="1" ht="24.95" customHeight="1" x14ac:dyDescent="0.15"/>
    <row r="33303" spans="1:2" s="3" customFormat="1" ht="24.95" customHeight="1" x14ac:dyDescent="0.15"/>
    <row r="33304" spans="1:2" s="3" customFormat="1" ht="24.95" customHeight="1" x14ac:dyDescent="0.15"/>
    <row r="33305" spans="1:2" s="3" customFormat="1" ht="24.95" customHeight="1" x14ac:dyDescent="0.15"/>
    <row r="33306" spans="1:2" s="3" customFormat="1" ht="24.95" customHeight="1" x14ac:dyDescent="0.15"/>
    <row r="33307" spans="1:2" ht="50.1" customHeight="1" x14ac:dyDescent="0.15">
      <c r="A33307" s="5"/>
      <c r="B33307" s="5"/>
    </row>
    <row r="33308" spans="1:2" ht="30" customHeight="1" x14ac:dyDescent="0.15">
      <c r="A33308" s="2"/>
    </row>
    <row r="33309" spans="1:2" s="6" customFormat="1" ht="24.95" customHeight="1" x14ac:dyDescent="0.15"/>
    <row r="33310" spans="1:2" s="3" customFormat="1" ht="24.95" customHeight="1" x14ac:dyDescent="0.15"/>
    <row r="33311" spans="1:2" s="3" customFormat="1" ht="24.95" customHeight="1" x14ac:dyDescent="0.15"/>
    <row r="33312" spans="1:2" s="3" customFormat="1" ht="24.95" customHeight="1" x14ac:dyDescent="0.15"/>
    <row r="33313" spans="1:2" s="3" customFormat="1" ht="24.95" customHeight="1" x14ac:dyDescent="0.15"/>
    <row r="33314" spans="1:2" s="3" customFormat="1" ht="24.95" customHeight="1" x14ac:dyDescent="0.15"/>
    <row r="33315" spans="1:2" ht="50.1" customHeight="1" x14ac:dyDescent="0.15">
      <c r="A33315" s="5"/>
      <c r="B33315" s="5"/>
    </row>
    <row r="33316" spans="1:2" ht="30" customHeight="1" x14ac:dyDescent="0.15">
      <c r="A33316" s="2"/>
    </row>
    <row r="33317" spans="1:2" s="6" customFormat="1" ht="24.95" customHeight="1" x14ac:dyDescent="0.15"/>
    <row r="33318" spans="1:2" s="3" customFormat="1" ht="24.95" customHeight="1" x14ac:dyDescent="0.15"/>
    <row r="33319" spans="1:2" s="3" customFormat="1" ht="24.95" customHeight="1" x14ac:dyDescent="0.15"/>
    <row r="33320" spans="1:2" s="3" customFormat="1" ht="24.95" customHeight="1" x14ac:dyDescent="0.15"/>
    <row r="33321" spans="1:2" s="3" customFormat="1" ht="24.95" customHeight="1" x14ac:dyDescent="0.15"/>
    <row r="33322" spans="1:2" s="3" customFormat="1" ht="24.95" customHeight="1" x14ac:dyDescent="0.15"/>
    <row r="33323" spans="1:2" ht="50.1" customHeight="1" x14ac:dyDescent="0.15">
      <c r="A33323" s="5"/>
      <c r="B33323" s="5"/>
    </row>
    <row r="33324" spans="1:2" ht="30" customHeight="1" x14ac:dyDescent="0.15">
      <c r="A33324" s="2"/>
    </row>
    <row r="33325" spans="1:2" s="6" customFormat="1" ht="24.95" customHeight="1" x14ac:dyDescent="0.15"/>
    <row r="33326" spans="1:2" s="3" customFormat="1" ht="24.95" customHeight="1" x14ac:dyDescent="0.15"/>
    <row r="33327" spans="1:2" s="3" customFormat="1" ht="24.95" customHeight="1" x14ac:dyDescent="0.15"/>
    <row r="33328" spans="1:2" s="3" customFormat="1" ht="24.95" customHeight="1" x14ac:dyDescent="0.15"/>
    <row r="33329" spans="1:2" s="3" customFormat="1" ht="24.95" customHeight="1" x14ac:dyDescent="0.15"/>
    <row r="33330" spans="1:2" s="3" customFormat="1" ht="24.95" customHeight="1" x14ac:dyDescent="0.15"/>
    <row r="33331" spans="1:2" ht="50.1" customHeight="1" x14ac:dyDescent="0.15">
      <c r="A33331" s="5"/>
      <c r="B33331" s="5"/>
    </row>
    <row r="33332" spans="1:2" ht="30" customHeight="1" x14ac:dyDescent="0.15">
      <c r="A33332" s="2"/>
    </row>
    <row r="33333" spans="1:2" s="6" customFormat="1" ht="24.95" customHeight="1" x14ac:dyDescent="0.15"/>
    <row r="33334" spans="1:2" s="3" customFormat="1" ht="24.95" customHeight="1" x14ac:dyDescent="0.15"/>
    <row r="33335" spans="1:2" s="3" customFormat="1" ht="24.95" customHeight="1" x14ac:dyDescent="0.15"/>
    <row r="33336" spans="1:2" s="3" customFormat="1" ht="24.95" customHeight="1" x14ac:dyDescent="0.15"/>
    <row r="33337" spans="1:2" s="3" customFormat="1" ht="24.95" customHeight="1" x14ac:dyDescent="0.15"/>
    <row r="33338" spans="1:2" s="3" customFormat="1" ht="24.95" customHeight="1" x14ac:dyDescent="0.15"/>
    <row r="33339" spans="1:2" ht="50.1" customHeight="1" x14ac:dyDescent="0.15">
      <c r="A33339" s="5"/>
      <c r="B33339" s="5"/>
    </row>
    <row r="33340" spans="1:2" ht="30" customHeight="1" x14ac:dyDescent="0.15">
      <c r="A33340" s="2"/>
    </row>
    <row r="33341" spans="1:2" s="6" customFormat="1" ht="24.95" customHeight="1" x14ac:dyDescent="0.15"/>
    <row r="33342" spans="1:2" s="3" customFormat="1" ht="24.95" customHeight="1" x14ac:dyDescent="0.15"/>
    <row r="33343" spans="1:2" s="3" customFormat="1" ht="24.95" customHeight="1" x14ac:dyDescent="0.15"/>
    <row r="33344" spans="1:2" s="3" customFormat="1" ht="24.95" customHeight="1" x14ac:dyDescent="0.15"/>
    <row r="33345" spans="1:2" s="3" customFormat="1" ht="24.95" customHeight="1" x14ac:dyDescent="0.15"/>
    <row r="33346" spans="1:2" s="3" customFormat="1" ht="24.95" customHeight="1" x14ac:dyDescent="0.15"/>
    <row r="33347" spans="1:2" ht="50.1" customHeight="1" x14ac:dyDescent="0.15">
      <c r="A33347" s="5"/>
      <c r="B33347" s="5"/>
    </row>
    <row r="33348" spans="1:2" ht="30" customHeight="1" x14ac:dyDescent="0.15">
      <c r="A33348" s="2"/>
    </row>
    <row r="33349" spans="1:2" s="6" customFormat="1" ht="24.95" customHeight="1" x14ac:dyDescent="0.15"/>
    <row r="33350" spans="1:2" s="3" customFormat="1" ht="24.95" customHeight="1" x14ac:dyDescent="0.15"/>
    <row r="33351" spans="1:2" s="3" customFormat="1" ht="24.95" customHeight="1" x14ac:dyDescent="0.15"/>
    <row r="33352" spans="1:2" s="3" customFormat="1" ht="24.95" customHeight="1" x14ac:dyDescent="0.15"/>
    <row r="33353" spans="1:2" s="3" customFormat="1" ht="24.95" customHeight="1" x14ac:dyDescent="0.15"/>
    <row r="33354" spans="1:2" s="3" customFormat="1" ht="24.95" customHeight="1" x14ac:dyDescent="0.15"/>
    <row r="33355" spans="1:2" ht="50.1" customHeight="1" x14ac:dyDescent="0.15">
      <c r="A33355" s="5"/>
      <c r="B33355" s="5"/>
    </row>
    <row r="33356" spans="1:2" ht="30" customHeight="1" x14ac:dyDescent="0.15">
      <c r="A33356" s="2"/>
    </row>
    <row r="33357" spans="1:2" s="6" customFormat="1" ht="24.95" customHeight="1" x14ac:dyDescent="0.15"/>
    <row r="33358" spans="1:2" s="3" customFormat="1" ht="24.95" customHeight="1" x14ac:dyDescent="0.15"/>
    <row r="33359" spans="1:2" s="3" customFormat="1" ht="24.95" customHeight="1" x14ac:dyDescent="0.15"/>
    <row r="33360" spans="1:2" s="3" customFormat="1" ht="24.95" customHeight="1" x14ac:dyDescent="0.15"/>
    <row r="33361" spans="1:2" s="3" customFormat="1" ht="24.95" customHeight="1" x14ac:dyDescent="0.15"/>
    <row r="33362" spans="1:2" s="3" customFormat="1" ht="24.95" customHeight="1" x14ac:dyDescent="0.15"/>
    <row r="33363" spans="1:2" ht="50.1" customHeight="1" x14ac:dyDescent="0.15">
      <c r="A33363" s="5"/>
      <c r="B33363" s="5"/>
    </row>
    <row r="33364" spans="1:2" ht="30" customHeight="1" x14ac:dyDescent="0.15">
      <c r="A33364" s="2"/>
    </row>
    <row r="33365" spans="1:2" s="6" customFormat="1" ht="24.95" customHeight="1" x14ac:dyDescent="0.15"/>
    <row r="33366" spans="1:2" s="3" customFormat="1" ht="24.95" customHeight="1" x14ac:dyDescent="0.15"/>
    <row r="33367" spans="1:2" s="3" customFormat="1" ht="24.95" customHeight="1" x14ac:dyDescent="0.15"/>
    <row r="33368" spans="1:2" s="3" customFormat="1" ht="24.95" customHeight="1" x14ac:dyDescent="0.15"/>
    <row r="33369" spans="1:2" s="3" customFormat="1" ht="24.95" customHeight="1" x14ac:dyDescent="0.15"/>
    <row r="33370" spans="1:2" s="3" customFormat="1" ht="24.95" customHeight="1" x14ac:dyDescent="0.15"/>
    <row r="33371" spans="1:2" ht="50.1" customHeight="1" x14ac:dyDescent="0.15">
      <c r="A33371" s="5"/>
      <c r="B33371" s="5"/>
    </row>
    <row r="33372" spans="1:2" ht="30" customHeight="1" x14ac:dyDescent="0.15">
      <c r="A33372" s="2"/>
    </row>
    <row r="33373" spans="1:2" s="6" customFormat="1" ht="24.95" customHeight="1" x14ac:dyDescent="0.15"/>
    <row r="33374" spans="1:2" s="3" customFormat="1" ht="24.95" customHeight="1" x14ac:dyDescent="0.15"/>
    <row r="33375" spans="1:2" s="3" customFormat="1" ht="24.95" customHeight="1" x14ac:dyDescent="0.15"/>
    <row r="33376" spans="1:2" s="3" customFormat="1" ht="24.95" customHeight="1" x14ac:dyDescent="0.15"/>
    <row r="33377" spans="1:2" s="3" customFormat="1" ht="24.95" customHeight="1" x14ac:dyDescent="0.15"/>
    <row r="33378" spans="1:2" s="3" customFormat="1" ht="24.95" customHeight="1" x14ac:dyDescent="0.15"/>
    <row r="33379" spans="1:2" ht="50.1" customHeight="1" x14ac:dyDescent="0.15">
      <c r="A33379" s="5"/>
      <c r="B33379" s="5"/>
    </row>
    <row r="33380" spans="1:2" ht="30" customHeight="1" x14ac:dyDescent="0.15">
      <c r="A33380" s="2"/>
    </row>
    <row r="33381" spans="1:2" s="6" customFormat="1" ht="24.95" customHeight="1" x14ac:dyDescent="0.15"/>
    <row r="33382" spans="1:2" s="3" customFormat="1" ht="24.95" customHeight="1" x14ac:dyDescent="0.15"/>
    <row r="33383" spans="1:2" s="3" customFormat="1" ht="24.95" customHeight="1" x14ac:dyDescent="0.15"/>
    <row r="33384" spans="1:2" s="3" customFormat="1" ht="24.95" customHeight="1" x14ac:dyDescent="0.15"/>
    <row r="33385" spans="1:2" s="3" customFormat="1" ht="24.95" customHeight="1" x14ac:dyDescent="0.15"/>
    <row r="33386" spans="1:2" s="3" customFormat="1" ht="24.95" customHeight="1" x14ac:dyDescent="0.15"/>
    <row r="33387" spans="1:2" ht="50.1" customHeight="1" x14ac:dyDescent="0.15">
      <c r="A33387" s="5"/>
      <c r="B33387" s="5"/>
    </row>
    <row r="33388" spans="1:2" ht="30" customHeight="1" x14ac:dyDescent="0.15">
      <c r="A33388" s="2"/>
    </row>
    <row r="33389" spans="1:2" s="6" customFormat="1" ht="24.95" customHeight="1" x14ac:dyDescent="0.15"/>
    <row r="33390" spans="1:2" s="3" customFormat="1" ht="24.95" customHeight="1" x14ac:dyDescent="0.15"/>
    <row r="33391" spans="1:2" s="3" customFormat="1" ht="24.95" customHeight="1" x14ac:dyDescent="0.15"/>
    <row r="33392" spans="1:2" s="3" customFormat="1" ht="24.95" customHeight="1" x14ac:dyDescent="0.15"/>
    <row r="33393" spans="1:2" s="3" customFormat="1" ht="24.95" customHeight="1" x14ac:dyDescent="0.15"/>
    <row r="33394" spans="1:2" s="3" customFormat="1" ht="24.95" customHeight="1" x14ac:dyDescent="0.15"/>
    <row r="33395" spans="1:2" ht="50.1" customHeight="1" x14ac:dyDescent="0.15">
      <c r="A33395" s="5"/>
      <c r="B33395" s="5"/>
    </row>
    <row r="33396" spans="1:2" ht="30" customHeight="1" x14ac:dyDescent="0.15">
      <c r="A33396" s="2"/>
    </row>
    <row r="33397" spans="1:2" s="6" customFormat="1" ht="24.95" customHeight="1" x14ac:dyDescent="0.15"/>
    <row r="33398" spans="1:2" s="3" customFormat="1" ht="24.95" customHeight="1" x14ac:dyDescent="0.15"/>
    <row r="33399" spans="1:2" s="3" customFormat="1" ht="24.95" customHeight="1" x14ac:dyDescent="0.15"/>
    <row r="33400" spans="1:2" s="3" customFormat="1" ht="24.95" customHeight="1" x14ac:dyDescent="0.15"/>
    <row r="33401" spans="1:2" s="3" customFormat="1" ht="24.95" customHeight="1" x14ac:dyDescent="0.15"/>
    <row r="33402" spans="1:2" s="3" customFormat="1" ht="24.95" customHeight="1" x14ac:dyDescent="0.15"/>
    <row r="33403" spans="1:2" ht="50.1" customHeight="1" x14ac:dyDescent="0.15">
      <c r="A33403" s="5"/>
      <c r="B33403" s="5"/>
    </row>
    <row r="33404" spans="1:2" ht="30" customHeight="1" x14ac:dyDescent="0.15">
      <c r="A33404" s="2"/>
    </row>
    <row r="33405" spans="1:2" s="6" customFormat="1" ht="24.95" customHeight="1" x14ac:dyDescent="0.15"/>
    <row r="33406" spans="1:2" s="3" customFormat="1" ht="24.95" customHeight="1" x14ac:dyDescent="0.15"/>
    <row r="33407" spans="1:2" s="3" customFormat="1" ht="24.95" customHeight="1" x14ac:dyDescent="0.15"/>
    <row r="33408" spans="1:2" s="3" customFormat="1" ht="24.95" customHeight="1" x14ac:dyDescent="0.15"/>
    <row r="33409" spans="1:2" s="3" customFormat="1" ht="24.95" customHeight="1" x14ac:dyDescent="0.15"/>
    <row r="33410" spans="1:2" s="3" customFormat="1" ht="24.95" customHeight="1" x14ac:dyDescent="0.15"/>
    <row r="33411" spans="1:2" ht="50.1" customHeight="1" x14ac:dyDescent="0.15">
      <c r="A33411" s="5"/>
      <c r="B33411" s="5"/>
    </row>
    <row r="33412" spans="1:2" ht="30" customHeight="1" x14ac:dyDescent="0.15">
      <c r="A33412" s="2"/>
    </row>
    <row r="33413" spans="1:2" s="6" customFormat="1" ht="24.95" customHeight="1" x14ac:dyDescent="0.15"/>
    <row r="33414" spans="1:2" s="3" customFormat="1" ht="24.95" customHeight="1" x14ac:dyDescent="0.15"/>
    <row r="33415" spans="1:2" s="3" customFormat="1" ht="24.95" customHeight="1" x14ac:dyDescent="0.15"/>
    <row r="33416" spans="1:2" s="3" customFormat="1" ht="24.95" customHeight="1" x14ac:dyDescent="0.15"/>
    <row r="33417" spans="1:2" s="3" customFormat="1" ht="24.95" customHeight="1" x14ac:dyDescent="0.15"/>
    <row r="33418" spans="1:2" s="3" customFormat="1" ht="24.95" customHeight="1" x14ac:dyDescent="0.15"/>
    <row r="33419" spans="1:2" ht="50.1" customHeight="1" x14ac:dyDescent="0.15">
      <c r="A33419" s="5"/>
      <c r="B33419" s="5"/>
    </row>
    <row r="33420" spans="1:2" ht="30" customHeight="1" x14ac:dyDescent="0.15">
      <c r="A33420" s="2"/>
    </row>
    <row r="33421" spans="1:2" s="6" customFormat="1" ht="24.95" customHeight="1" x14ac:dyDescent="0.15"/>
    <row r="33422" spans="1:2" s="3" customFormat="1" ht="24.95" customHeight="1" x14ac:dyDescent="0.15"/>
    <row r="33423" spans="1:2" s="3" customFormat="1" ht="24.95" customHeight="1" x14ac:dyDescent="0.15"/>
    <row r="33424" spans="1:2" s="3" customFormat="1" ht="24.95" customHeight="1" x14ac:dyDescent="0.15"/>
    <row r="33425" spans="1:2" s="3" customFormat="1" ht="24.95" customHeight="1" x14ac:dyDescent="0.15"/>
    <row r="33426" spans="1:2" s="3" customFormat="1" ht="24.95" customHeight="1" x14ac:dyDescent="0.15"/>
    <row r="33427" spans="1:2" ht="50.1" customHeight="1" x14ac:dyDescent="0.15">
      <c r="A33427" s="5"/>
      <c r="B33427" s="5"/>
    </row>
    <row r="33428" spans="1:2" ht="30" customHeight="1" x14ac:dyDescent="0.15">
      <c r="A33428" s="2"/>
    </row>
    <row r="33429" spans="1:2" s="6" customFormat="1" ht="24.95" customHeight="1" x14ac:dyDescent="0.15"/>
    <row r="33430" spans="1:2" s="3" customFormat="1" ht="24.95" customHeight="1" x14ac:dyDescent="0.15"/>
    <row r="33431" spans="1:2" s="3" customFormat="1" ht="24.95" customHeight="1" x14ac:dyDescent="0.15"/>
    <row r="33432" spans="1:2" s="3" customFormat="1" ht="24.95" customHeight="1" x14ac:dyDescent="0.15"/>
    <row r="33433" spans="1:2" s="3" customFormat="1" ht="24.95" customHeight="1" x14ac:dyDescent="0.15"/>
    <row r="33434" spans="1:2" s="3" customFormat="1" ht="24.95" customHeight="1" x14ac:dyDescent="0.15"/>
    <row r="33435" spans="1:2" ht="50.1" customHeight="1" x14ac:dyDescent="0.15">
      <c r="A33435" s="5"/>
      <c r="B33435" s="5"/>
    </row>
    <row r="33436" spans="1:2" ht="30" customHeight="1" x14ac:dyDescent="0.15">
      <c r="A33436" s="2"/>
    </row>
    <row r="33437" spans="1:2" s="6" customFormat="1" ht="24.95" customHeight="1" x14ac:dyDescent="0.15"/>
    <row r="33438" spans="1:2" s="3" customFormat="1" ht="24.95" customHeight="1" x14ac:dyDescent="0.15"/>
    <row r="33439" spans="1:2" s="3" customFormat="1" ht="24.95" customHeight="1" x14ac:dyDescent="0.15"/>
    <row r="33440" spans="1:2" s="3" customFormat="1" ht="24.95" customHeight="1" x14ac:dyDescent="0.15"/>
    <row r="33441" spans="1:2" s="3" customFormat="1" ht="24.95" customHeight="1" x14ac:dyDescent="0.15"/>
    <row r="33442" spans="1:2" s="3" customFormat="1" ht="24.95" customHeight="1" x14ac:dyDescent="0.15"/>
    <row r="33443" spans="1:2" ht="50.1" customHeight="1" x14ac:dyDescent="0.15">
      <c r="A33443" s="5"/>
      <c r="B33443" s="5"/>
    </row>
    <row r="33444" spans="1:2" ht="30" customHeight="1" x14ac:dyDescent="0.15">
      <c r="A33444" s="2"/>
    </row>
    <row r="33445" spans="1:2" s="6" customFormat="1" ht="24.95" customHeight="1" x14ac:dyDescent="0.15"/>
    <row r="33446" spans="1:2" s="3" customFormat="1" ht="24.95" customHeight="1" x14ac:dyDescent="0.15"/>
    <row r="33447" spans="1:2" s="3" customFormat="1" ht="24.95" customHeight="1" x14ac:dyDescent="0.15"/>
    <row r="33448" spans="1:2" s="3" customFormat="1" ht="24.95" customHeight="1" x14ac:dyDescent="0.15"/>
    <row r="33449" spans="1:2" s="3" customFormat="1" ht="24.95" customHeight="1" x14ac:dyDescent="0.15"/>
    <row r="33450" spans="1:2" s="3" customFormat="1" ht="24.95" customHeight="1" x14ac:dyDescent="0.15"/>
    <row r="33451" spans="1:2" ht="50.1" customHeight="1" x14ac:dyDescent="0.15">
      <c r="A33451" s="5"/>
      <c r="B33451" s="5"/>
    </row>
    <row r="33452" spans="1:2" ht="30" customHeight="1" x14ac:dyDescent="0.15">
      <c r="A33452" s="2"/>
    </row>
    <row r="33453" spans="1:2" s="6" customFormat="1" ht="24.95" customHeight="1" x14ac:dyDescent="0.15"/>
    <row r="33454" spans="1:2" s="3" customFormat="1" ht="24.95" customHeight="1" x14ac:dyDescent="0.15"/>
    <row r="33455" spans="1:2" s="3" customFormat="1" ht="24.95" customHeight="1" x14ac:dyDescent="0.15"/>
    <row r="33456" spans="1:2" s="3" customFormat="1" ht="24.95" customHeight="1" x14ac:dyDescent="0.15"/>
    <row r="33457" spans="1:2" s="3" customFormat="1" ht="24.95" customHeight="1" x14ac:dyDescent="0.15"/>
    <row r="33458" spans="1:2" s="3" customFormat="1" ht="24.95" customHeight="1" x14ac:dyDescent="0.15"/>
    <row r="33459" spans="1:2" ht="50.1" customHeight="1" x14ac:dyDescent="0.15">
      <c r="A33459" s="5"/>
      <c r="B33459" s="5"/>
    </row>
    <row r="33460" spans="1:2" ht="30" customHeight="1" x14ac:dyDescent="0.15">
      <c r="A33460" s="2"/>
    </row>
    <row r="33461" spans="1:2" s="6" customFormat="1" ht="24.95" customHeight="1" x14ac:dyDescent="0.15"/>
    <row r="33462" spans="1:2" s="3" customFormat="1" ht="24.95" customHeight="1" x14ac:dyDescent="0.15"/>
    <row r="33463" spans="1:2" s="3" customFormat="1" ht="24.95" customHeight="1" x14ac:dyDescent="0.15"/>
    <row r="33464" spans="1:2" s="3" customFormat="1" ht="24.95" customHeight="1" x14ac:dyDescent="0.15"/>
    <row r="33465" spans="1:2" s="3" customFormat="1" ht="24.95" customHeight="1" x14ac:dyDescent="0.15"/>
    <row r="33466" spans="1:2" s="3" customFormat="1" ht="24.95" customHeight="1" x14ac:dyDescent="0.15"/>
    <row r="33467" spans="1:2" ht="50.1" customHeight="1" x14ac:dyDescent="0.15">
      <c r="A33467" s="5"/>
      <c r="B33467" s="5"/>
    </row>
    <row r="33468" spans="1:2" ht="30" customHeight="1" x14ac:dyDescent="0.15">
      <c r="A33468" s="2"/>
    </row>
    <row r="33469" spans="1:2" s="6" customFormat="1" ht="24.95" customHeight="1" x14ac:dyDescent="0.15"/>
    <row r="33470" spans="1:2" s="3" customFormat="1" ht="24.95" customHeight="1" x14ac:dyDescent="0.15"/>
    <row r="33471" spans="1:2" s="3" customFormat="1" ht="24.95" customHeight="1" x14ac:dyDescent="0.15"/>
    <row r="33472" spans="1:2" s="3" customFormat="1" ht="24.95" customHeight="1" x14ac:dyDescent="0.15"/>
    <row r="33473" spans="1:2" s="3" customFormat="1" ht="24.95" customHeight="1" x14ac:dyDescent="0.15"/>
    <row r="33474" spans="1:2" s="3" customFormat="1" ht="24.95" customHeight="1" x14ac:dyDescent="0.15"/>
    <row r="33475" spans="1:2" ht="50.1" customHeight="1" x14ac:dyDescent="0.15">
      <c r="A33475" s="5"/>
      <c r="B33475" s="5"/>
    </row>
    <row r="33476" spans="1:2" ht="30" customHeight="1" x14ac:dyDescent="0.15">
      <c r="A33476" s="2"/>
    </row>
    <row r="33477" spans="1:2" s="6" customFormat="1" ht="24.95" customHeight="1" x14ac:dyDescent="0.15"/>
    <row r="33478" spans="1:2" s="3" customFormat="1" ht="24.95" customHeight="1" x14ac:dyDescent="0.15"/>
    <row r="33479" spans="1:2" s="3" customFormat="1" ht="24.95" customHeight="1" x14ac:dyDescent="0.15"/>
    <row r="33480" spans="1:2" s="3" customFormat="1" ht="24.95" customHeight="1" x14ac:dyDescent="0.15"/>
    <row r="33481" spans="1:2" s="3" customFormat="1" ht="24.95" customHeight="1" x14ac:dyDescent="0.15"/>
    <row r="33482" spans="1:2" s="3" customFormat="1" ht="24.95" customHeight="1" x14ac:dyDescent="0.15"/>
    <row r="33483" spans="1:2" ht="50.1" customHeight="1" x14ac:dyDescent="0.15">
      <c r="A33483" s="5"/>
      <c r="B33483" s="5"/>
    </row>
    <row r="33484" spans="1:2" ht="30" customHeight="1" x14ac:dyDescent="0.15">
      <c r="A33484" s="2"/>
    </row>
    <row r="33485" spans="1:2" s="6" customFormat="1" ht="24.95" customHeight="1" x14ac:dyDescent="0.15"/>
    <row r="33486" spans="1:2" s="3" customFormat="1" ht="24.95" customHeight="1" x14ac:dyDescent="0.15"/>
    <row r="33487" spans="1:2" s="3" customFormat="1" ht="24.95" customHeight="1" x14ac:dyDescent="0.15"/>
    <row r="33488" spans="1:2" s="3" customFormat="1" ht="24.95" customHeight="1" x14ac:dyDescent="0.15"/>
    <row r="33489" spans="1:2" s="3" customFormat="1" ht="24.95" customHeight="1" x14ac:dyDescent="0.15"/>
    <row r="33490" spans="1:2" s="3" customFormat="1" ht="24.95" customHeight="1" x14ac:dyDescent="0.15"/>
    <row r="33491" spans="1:2" ht="50.1" customHeight="1" x14ac:dyDescent="0.15">
      <c r="A33491" s="5"/>
      <c r="B33491" s="5"/>
    </row>
    <row r="33492" spans="1:2" ht="30" customHeight="1" x14ac:dyDescent="0.15">
      <c r="A33492" s="2"/>
    </row>
    <row r="33493" spans="1:2" s="6" customFormat="1" ht="24.95" customHeight="1" x14ac:dyDescent="0.15"/>
    <row r="33494" spans="1:2" s="3" customFormat="1" ht="24.95" customHeight="1" x14ac:dyDescent="0.15"/>
    <row r="33495" spans="1:2" s="3" customFormat="1" ht="24.95" customHeight="1" x14ac:dyDescent="0.15"/>
    <row r="33496" spans="1:2" s="3" customFormat="1" ht="24.95" customHeight="1" x14ac:dyDescent="0.15"/>
    <row r="33497" spans="1:2" s="3" customFormat="1" ht="24.95" customHeight="1" x14ac:dyDescent="0.15"/>
    <row r="33498" spans="1:2" s="3" customFormat="1" ht="24.95" customHeight="1" x14ac:dyDescent="0.15"/>
    <row r="33499" spans="1:2" ht="50.1" customHeight="1" x14ac:dyDescent="0.15">
      <c r="A33499" s="5"/>
      <c r="B33499" s="5"/>
    </row>
    <row r="33500" spans="1:2" ht="30" customHeight="1" x14ac:dyDescent="0.15">
      <c r="A33500" s="2"/>
    </row>
    <row r="33501" spans="1:2" s="6" customFormat="1" ht="24.95" customHeight="1" x14ac:dyDescent="0.15"/>
    <row r="33502" spans="1:2" s="3" customFormat="1" ht="24.95" customHeight="1" x14ac:dyDescent="0.15"/>
    <row r="33503" spans="1:2" s="3" customFormat="1" ht="24.95" customHeight="1" x14ac:dyDescent="0.15"/>
    <row r="33504" spans="1:2" s="3" customFormat="1" ht="24.95" customHeight="1" x14ac:dyDescent="0.15"/>
    <row r="33505" spans="1:2" s="3" customFormat="1" ht="24.95" customHeight="1" x14ac:dyDescent="0.15"/>
    <row r="33506" spans="1:2" s="3" customFormat="1" ht="24.95" customHeight="1" x14ac:dyDescent="0.15"/>
    <row r="33507" spans="1:2" ht="50.1" customHeight="1" x14ac:dyDescent="0.15">
      <c r="A33507" s="5"/>
      <c r="B33507" s="5"/>
    </row>
    <row r="33508" spans="1:2" ht="30" customHeight="1" x14ac:dyDescent="0.15">
      <c r="A33508" s="2"/>
    </row>
    <row r="33509" spans="1:2" s="6" customFormat="1" ht="24.95" customHeight="1" x14ac:dyDescent="0.15"/>
    <row r="33510" spans="1:2" s="3" customFormat="1" ht="24.95" customHeight="1" x14ac:dyDescent="0.15"/>
    <row r="33511" spans="1:2" s="3" customFormat="1" ht="24.95" customHeight="1" x14ac:dyDescent="0.15"/>
    <row r="33512" spans="1:2" s="3" customFormat="1" ht="24.95" customHeight="1" x14ac:dyDescent="0.15"/>
    <row r="33513" spans="1:2" s="3" customFormat="1" ht="24.95" customHeight="1" x14ac:dyDescent="0.15"/>
    <row r="33514" spans="1:2" s="3" customFormat="1" ht="24.95" customHeight="1" x14ac:dyDescent="0.15"/>
    <row r="33515" spans="1:2" ht="50.1" customHeight="1" x14ac:dyDescent="0.15">
      <c r="A33515" s="5"/>
      <c r="B33515" s="5"/>
    </row>
    <row r="33516" spans="1:2" ht="30" customHeight="1" x14ac:dyDescent="0.15">
      <c r="A33516" s="2"/>
    </row>
    <row r="33517" spans="1:2" s="6" customFormat="1" ht="24.95" customHeight="1" x14ac:dyDescent="0.15"/>
    <row r="33518" spans="1:2" s="3" customFormat="1" ht="24.95" customHeight="1" x14ac:dyDescent="0.15"/>
    <row r="33519" spans="1:2" s="3" customFormat="1" ht="24.95" customHeight="1" x14ac:dyDescent="0.15"/>
    <row r="33520" spans="1:2" s="3" customFormat="1" ht="24.95" customHeight="1" x14ac:dyDescent="0.15"/>
    <row r="33521" spans="1:2" s="3" customFormat="1" ht="24.95" customHeight="1" x14ac:dyDescent="0.15"/>
    <row r="33522" spans="1:2" s="3" customFormat="1" ht="24.95" customHeight="1" x14ac:dyDescent="0.15"/>
    <row r="33523" spans="1:2" ht="50.1" customHeight="1" x14ac:dyDescent="0.15">
      <c r="A33523" s="5"/>
      <c r="B33523" s="5"/>
    </row>
    <row r="33524" spans="1:2" ht="30" customHeight="1" x14ac:dyDescent="0.15">
      <c r="A33524" s="2"/>
    </row>
    <row r="33525" spans="1:2" s="6" customFormat="1" ht="24.95" customHeight="1" x14ac:dyDescent="0.15"/>
    <row r="33526" spans="1:2" s="3" customFormat="1" ht="24.95" customHeight="1" x14ac:dyDescent="0.15"/>
    <row r="33527" spans="1:2" s="3" customFormat="1" ht="24.95" customHeight="1" x14ac:dyDescent="0.15"/>
    <row r="33528" spans="1:2" s="3" customFormat="1" ht="24.95" customHeight="1" x14ac:dyDescent="0.15"/>
    <row r="33529" spans="1:2" s="3" customFormat="1" ht="24.95" customHeight="1" x14ac:dyDescent="0.15"/>
    <row r="33530" spans="1:2" s="3" customFormat="1" ht="24.95" customHeight="1" x14ac:dyDescent="0.15"/>
    <row r="33531" spans="1:2" ht="50.1" customHeight="1" x14ac:dyDescent="0.15">
      <c r="A33531" s="5"/>
      <c r="B33531" s="5"/>
    </row>
    <row r="33532" spans="1:2" ht="30" customHeight="1" x14ac:dyDescent="0.15">
      <c r="A33532" s="2"/>
    </row>
    <row r="33533" spans="1:2" s="6" customFormat="1" ht="24.95" customHeight="1" x14ac:dyDescent="0.15"/>
    <row r="33534" spans="1:2" s="3" customFormat="1" ht="24.95" customHeight="1" x14ac:dyDescent="0.15"/>
    <row r="33535" spans="1:2" s="3" customFormat="1" ht="24.95" customHeight="1" x14ac:dyDescent="0.15"/>
    <row r="33536" spans="1:2" s="3" customFormat="1" ht="24.95" customHeight="1" x14ac:dyDescent="0.15"/>
    <row r="33537" spans="1:2" s="3" customFormat="1" ht="24.95" customHeight="1" x14ac:dyDescent="0.15"/>
    <row r="33538" spans="1:2" s="3" customFormat="1" ht="24.95" customHeight="1" x14ac:dyDescent="0.15"/>
    <row r="33539" spans="1:2" ht="50.1" customHeight="1" x14ac:dyDescent="0.15">
      <c r="A33539" s="5"/>
      <c r="B33539" s="5"/>
    </row>
    <row r="33540" spans="1:2" ht="30" customHeight="1" x14ac:dyDescent="0.15">
      <c r="A33540" s="2"/>
    </row>
    <row r="33541" spans="1:2" s="6" customFormat="1" ht="24.95" customHeight="1" x14ac:dyDescent="0.15"/>
    <row r="33542" spans="1:2" s="3" customFormat="1" ht="24.95" customHeight="1" x14ac:dyDescent="0.15"/>
    <row r="33543" spans="1:2" s="3" customFormat="1" ht="24.95" customHeight="1" x14ac:dyDescent="0.15"/>
    <row r="33544" spans="1:2" s="3" customFormat="1" ht="24.95" customHeight="1" x14ac:dyDescent="0.15"/>
    <row r="33545" spans="1:2" s="3" customFormat="1" ht="24.95" customHeight="1" x14ac:dyDescent="0.15"/>
    <row r="33546" spans="1:2" s="3" customFormat="1" ht="24.95" customHeight="1" x14ac:dyDescent="0.15"/>
    <row r="33547" spans="1:2" ht="50.1" customHeight="1" x14ac:dyDescent="0.15">
      <c r="A33547" s="5"/>
      <c r="B33547" s="5"/>
    </row>
    <row r="33548" spans="1:2" ht="30" customHeight="1" x14ac:dyDescent="0.15">
      <c r="A33548" s="2"/>
    </row>
    <row r="33549" spans="1:2" s="6" customFormat="1" ht="24.95" customHeight="1" x14ac:dyDescent="0.15"/>
    <row r="33550" spans="1:2" s="3" customFormat="1" ht="24.95" customHeight="1" x14ac:dyDescent="0.15"/>
    <row r="33551" spans="1:2" s="3" customFormat="1" ht="24.95" customHeight="1" x14ac:dyDescent="0.15"/>
    <row r="33552" spans="1:2" s="3" customFormat="1" ht="24.95" customHeight="1" x14ac:dyDescent="0.15"/>
    <row r="33553" spans="1:2" s="3" customFormat="1" ht="24.95" customHeight="1" x14ac:dyDescent="0.15"/>
    <row r="33554" spans="1:2" s="3" customFormat="1" ht="24.95" customHeight="1" x14ac:dyDescent="0.15"/>
    <row r="33555" spans="1:2" ht="50.1" customHeight="1" x14ac:dyDescent="0.15">
      <c r="A33555" s="5"/>
      <c r="B33555" s="5"/>
    </row>
    <row r="33556" spans="1:2" ht="30" customHeight="1" x14ac:dyDescent="0.15">
      <c r="A33556" s="2"/>
    </row>
    <row r="33557" spans="1:2" s="6" customFormat="1" ht="24.95" customHeight="1" x14ac:dyDescent="0.15"/>
    <row r="33558" spans="1:2" s="3" customFormat="1" ht="24.95" customHeight="1" x14ac:dyDescent="0.15"/>
    <row r="33559" spans="1:2" s="3" customFormat="1" ht="24.95" customHeight="1" x14ac:dyDescent="0.15"/>
    <row r="33560" spans="1:2" s="3" customFormat="1" ht="24.95" customHeight="1" x14ac:dyDescent="0.15"/>
    <row r="33561" spans="1:2" s="3" customFormat="1" ht="24.95" customHeight="1" x14ac:dyDescent="0.15"/>
    <row r="33562" spans="1:2" s="3" customFormat="1" ht="24.95" customHeight="1" x14ac:dyDescent="0.15"/>
    <row r="33563" spans="1:2" ht="50.1" customHeight="1" x14ac:dyDescent="0.15">
      <c r="A33563" s="5"/>
      <c r="B33563" s="5"/>
    </row>
    <row r="33564" spans="1:2" ht="30" customHeight="1" x14ac:dyDescent="0.15">
      <c r="A33564" s="2"/>
    </row>
    <row r="33565" spans="1:2" s="6" customFormat="1" ht="24.95" customHeight="1" x14ac:dyDescent="0.15"/>
    <row r="33566" spans="1:2" s="3" customFormat="1" ht="24.95" customHeight="1" x14ac:dyDescent="0.15"/>
    <row r="33567" spans="1:2" s="3" customFormat="1" ht="24.95" customHeight="1" x14ac:dyDescent="0.15"/>
    <row r="33568" spans="1:2" s="3" customFormat="1" ht="24.95" customHeight="1" x14ac:dyDescent="0.15"/>
    <row r="33569" spans="1:2" s="3" customFormat="1" ht="24.95" customHeight="1" x14ac:dyDescent="0.15"/>
    <row r="33570" spans="1:2" s="3" customFormat="1" ht="24.95" customHeight="1" x14ac:dyDescent="0.15"/>
    <row r="33571" spans="1:2" ht="50.1" customHeight="1" x14ac:dyDescent="0.15">
      <c r="A33571" s="5"/>
      <c r="B33571" s="5"/>
    </row>
    <row r="33572" spans="1:2" ht="30" customHeight="1" x14ac:dyDescent="0.15">
      <c r="A33572" s="2"/>
    </row>
    <row r="33573" spans="1:2" s="6" customFormat="1" ht="24.95" customHeight="1" x14ac:dyDescent="0.15"/>
    <row r="33574" spans="1:2" s="3" customFormat="1" ht="24.95" customHeight="1" x14ac:dyDescent="0.15"/>
    <row r="33575" spans="1:2" s="3" customFormat="1" ht="24.95" customHeight="1" x14ac:dyDescent="0.15"/>
    <row r="33576" spans="1:2" s="3" customFormat="1" ht="24.95" customHeight="1" x14ac:dyDescent="0.15"/>
    <row r="33577" spans="1:2" s="3" customFormat="1" ht="24.95" customHeight="1" x14ac:dyDescent="0.15"/>
    <row r="33578" spans="1:2" s="3" customFormat="1" ht="24.95" customHeight="1" x14ac:dyDescent="0.15"/>
    <row r="33579" spans="1:2" ht="50.1" customHeight="1" x14ac:dyDescent="0.15">
      <c r="A33579" s="5"/>
      <c r="B33579" s="5"/>
    </row>
    <row r="33580" spans="1:2" ht="30" customHeight="1" x14ac:dyDescent="0.15">
      <c r="A33580" s="2"/>
    </row>
    <row r="33581" spans="1:2" s="6" customFormat="1" ht="24.95" customHeight="1" x14ac:dyDescent="0.15"/>
    <row r="33582" spans="1:2" s="3" customFormat="1" ht="24.95" customHeight="1" x14ac:dyDescent="0.15"/>
    <row r="33583" spans="1:2" s="3" customFormat="1" ht="24.95" customHeight="1" x14ac:dyDescent="0.15"/>
    <row r="33584" spans="1:2" s="3" customFormat="1" ht="24.95" customHeight="1" x14ac:dyDescent="0.15"/>
    <row r="33585" spans="1:2" s="3" customFormat="1" ht="24.95" customHeight="1" x14ac:dyDescent="0.15"/>
    <row r="33586" spans="1:2" s="3" customFormat="1" ht="24.95" customHeight="1" x14ac:dyDescent="0.15"/>
    <row r="33587" spans="1:2" ht="50.1" customHeight="1" x14ac:dyDescent="0.15">
      <c r="A33587" s="5"/>
      <c r="B33587" s="5"/>
    </row>
    <row r="33588" spans="1:2" ht="30" customHeight="1" x14ac:dyDescent="0.15">
      <c r="A33588" s="2"/>
    </row>
    <row r="33589" spans="1:2" s="6" customFormat="1" ht="24.95" customHeight="1" x14ac:dyDescent="0.15"/>
    <row r="33590" spans="1:2" s="3" customFormat="1" ht="24.95" customHeight="1" x14ac:dyDescent="0.15"/>
    <row r="33591" spans="1:2" s="3" customFormat="1" ht="24.95" customHeight="1" x14ac:dyDescent="0.15"/>
    <row r="33592" spans="1:2" s="3" customFormat="1" ht="24.95" customHeight="1" x14ac:dyDescent="0.15"/>
    <row r="33593" spans="1:2" s="3" customFormat="1" ht="24.95" customHeight="1" x14ac:dyDescent="0.15"/>
    <row r="33594" spans="1:2" s="3" customFormat="1" ht="24.95" customHeight="1" x14ac:dyDescent="0.15"/>
    <row r="33595" spans="1:2" ht="50.1" customHeight="1" x14ac:dyDescent="0.15">
      <c r="A33595" s="5"/>
      <c r="B33595" s="5"/>
    </row>
    <row r="33596" spans="1:2" ht="30" customHeight="1" x14ac:dyDescent="0.15">
      <c r="A33596" s="2"/>
    </row>
    <row r="33597" spans="1:2" s="6" customFormat="1" ht="24.95" customHeight="1" x14ac:dyDescent="0.15"/>
    <row r="33598" spans="1:2" s="3" customFormat="1" ht="24.95" customHeight="1" x14ac:dyDescent="0.15"/>
    <row r="33599" spans="1:2" s="3" customFormat="1" ht="24.95" customHeight="1" x14ac:dyDescent="0.15"/>
    <row r="33600" spans="1:2" s="3" customFormat="1" ht="24.95" customHeight="1" x14ac:dyDescent="0.15"/>
    <row r="33601" spans="1:2" s="3" customFormat="1" ht="24.95" customHeight="1" x14ac:dyDescent="0.15"/>
    <row r="33602" spans="1:2" s="3" customFormat="1" ht="24.95" customHeight="1" x14ac:dyDescent="0.15"/>
    <row r="33603" spans="1:2" ht="50.1" customHeight="1" x14ac:dyDescent="0.15">
      <c r="A33603" s="5"/>
      <c r="B33603" s="5"/>
    </row>
    <row r="33604" spans="1:2" ht="30" customHeight="1" x14ac:dyDescent="0.15">
      <c r="A33604" s="2"/>
    </row>
    <row r="33605" spans="1:2" s="6" customFormat="1" ht="24.95" customHeight="1" x14ac:dyDescent="0.15"/>
    <row r="33606" spans="1:2" s="3" customFormat="1" ht="24.95" customHeight="1" x14ac:dyDescent="0.15"/>
    <row r="33607" spans="1:2" s="3" customFormat="1" ht="24.95" customHeight="1" x14ac:dyDescent="0.15"/>
    <row r="33608" spans="1:2" s="3" customFormat="1" ht="24.95" customHeight="1" x14ac:dyDescent="0.15"/>
    <row r="33609" spans="1:2" s="3" customFormat="1" ht="24.95" customHeight="1" x14ac:dyDescent="0.15"/>
    <row r="33610" spans="1:2" s="3" customFormat="1" ht="24.95" customHeight="1" x14ac:dyDescent="0.15"/>
    <row r="33611" spans="1:2" ht="50.1" customHeight="1" x14ac:dyDescent="0.15">
      <c r="A33611" s="5"/>
      <c r="B33611" s="5"/>
    </row>
    <row r="33612" spans="1:2" ht="30" customHeight="1" x14ac:dyDescent="0.15">
      <c r="A33612" s="2"/>
    </row>
    <row r="33613" spans="1:2" s="6" customFormat="1" ht="24.95" customHeight="1" x14ac:dyDescent="0.15"/>
    <row r="33614" spans="1:2" s="3" customFormat="1" ht="24.95" customHeight="1" x14ac:dyDescent="0.15"/>
    <row r="33615" spans="1:2" s="3" customFormat="1" ht="24.95" customHeight="1" x14ac:dyDescent="0.15"/>
    <row r="33616" spans="1:2" s="3" customFormat="1" ht="24.95" customHeight="1" x14ac:dyDescent="0.15"/>
    <row r="33617" spans="1:2" s="3" customFormat="1" ht="24.95" customHeight="1" x14ac:dyDescent="0.15"/>
    <row r="33618" spans="1:2" s="3" customFormat="1" ht="24.95" customHeight="1" x14ac:dyDescent="0.15"/>
    <row r="33619" spans="1:2" ht="50.1" customHeight="1" x14ac:dyDescent="0.15">
      <c r="A33619" s="5"/>
      <c r="B33619" s="5"/>
    </row>
    <row r="33620" spans="1:2" ht="30" customHeight="1" x14ac:dyDescent="0.15">
      <c r="A33620" s="2"/>
    </row>
    <row r="33621" spans="1:2" s="6" customFormat="1" ht="24.95" customHeight="1" x14ac:dyDescent="0.15"/>
    <row r="33622" spans="1:2" s="3" customFormat="1" ht="24.95" customHeight="1" x14ac:dyDescent="0.15"/>
    <row r="33623" spans="1:2" s="3" customFormat="1" ht="24.95" customHeight="1" x14ac:dyDescent="0.15"/>
    <row r="33624" spans="1:2" s="3" customFormat="1" ht="24.95" customHeight="1" x14ac:dyDescent="0.15"/>
    <row r="33625" spans="1:2" s="3" customFormat="1" ht="24.95" customHeight="1" x14ac:dyDescent="0.15"/>
    <row r="33626" spans="1:2" s="3" customFormat="1" ht="24.95" customHeight="1" x14ac:dyDescent="0.15"/>
    <row r="33627" spans="1:2" ht="50.1" customHeight="1" x14ac:dyDescent="0.15">
      <c r="A33627" s="5"/>
      <c r="B33627" s="5"/>
    </row>
    <row r="33628" spans="1:2" ht="30" customHeight="1" x14ac:dyDescent="0.15">
      <c r="A33628" s="2"/>
    </row>
    <row r="33629" spans="1:2" s="6" customFormat="1" ht="24.95" customHeight="1" x14ac:dyDescent="0.15"/>
    <row r="33630" spans="1:2" s="3" customFormat="1" ht="24.95" customHeight="1" x14ac:dyDescent="0.15"/>
    <row r="33631" spans="1:2" s="3" customFormat="1" ht="24.95" customHeight="1" x14ac:dyDescent="0.15"/>
    <row r="33632" spans="1:2" s="3" customFormat="1" ht="24.95" customHeight="1" x14ac:dyDescent="0.15"/>
    <row r="33633" spans="1:2" s="3" customFormat="1" ht="24.95" customHeight="1" x14ac:dyDescent="0.15"/>
    <row r="33634" spans="1:2" s="3" customFormat="1" ht="24.95" customHeight="1" x14ac:dyDescent="0.15"/>
    <row r="33635" spans="1:2" ht="50.1" customHeight="1" x14ac:dyDescent="0.15">
      <c r="A33635" s="5"/>
      <c r="B33635" s="5"/>
    </row>
    <row r="33636" spans="1:2" ht="30" customHeight="1" x14ac:dyDescent="0.15">
      <c r="A33636" s="2"/>
    </row>
    <row r="33637" spans="1:2" s="6" customFormat="1" ht="24.95" customHeight="1" x14ac:dyDescent="0.15"/>
    <row r="33638" spans="1:2" s="3" customFormat="1" ht="24.95" customHeight="1" x14ac:dyDescent="0.15"/>
    <row r="33639" spans="1:2" s="3" customFormat="1" ht="24.95" customHeight="1" x14ac:dyDescent="0.15"/>
    <row r="33640" spans="1:2" s="3" customFormat="1" ht="24.95" customHeight="1" x14ac:dyDescent="0.15"/>
    <row r="33641" spans="1:2" s="3" customFormat="1" ht="24.95" customHeight="1" x14ac:dyDescent="0.15"/>
    <row r="33642" spans="1:2" s="3" customFormat="1" ht="24.95" customHeight="1" x14ac:dyDescent="0.15"/>
    <row r="33643" spans="1:2" ht="50.1" customHeight="1" x14ac:dyDescent="0.15">
      <c r="A33643" s="5"/>
      <c r="B33643" s="5"/>
    </row>
    <row r="33644" spans="1:2" ht="30" customHeight="1" x14ac:dyDescent="0.15">
      <c r="A33644" s="2"/>
    </row>
    <row r="33645" spans="1:2" s="6" customFormat="1" ht="24.95" customHeight="1" x14ac:dyDescent="0.15"/>
    <row r="33646" spans="1:2" s="3" customFormat="1" ht="24.95" customHeight="1" x14ac:dyDescent="0.15"/>
    <row r="33647" spans="1:2" s="3" customFormat="1" ht="24.95" customHeight="1" x14ac:dyDescent="0.15"/>
    <row r="33648" spans="1:2" s="3" customFormat="1" ht="24.95" customHeight="1" x14ac:dyDescent="0.15"/>
    <row r="33649" spans="1:2" s="3" customFormat="1" ht="24.95" customHeight="1" x14ac:dyDescent="0.15"/>
    <row r="33650" spans="1:2" s="3" customFormat="1" ht="24.95" customHeight="1" x14ac:dyDescent="0.15"/>
    <row r="33651" spans="1:2" ht="50.1" customHeight="1" x14ac:dyDescent="0.15">
      <c r="A33651" s="5"/>
      <c r="B33651" s="5"/>
    </row>
    <row r="33652" spans="1:2" ht="30" customHeight="1" x14ac:dyDescent="0.15">
      <c r="A33652" s="2"/>
    </row>
    <row r="33653" spans="1:2" s="6" customFormat="1" ht="24.95" customHeight="1" x14ac:dyDescent="0.15"/>
    <row r="33654" spans="1:2" s="3" customFormat="1" ht="24.95" customHeight="1" x14ac:dyDescent="0.15"/>
    <row r="33655" spans="1:2" s="3" customFormat="1" ht="24.95" customHeight="1" x14ac:dyDescent="0.15"/>
    <row r="33656" spans="1:2" s="3" customFormat="1" ht="24.95" customHeight="1" x14ac:dyDescent="0.15"/>
    <row r="33657" spans="1:2" s="3" customFormat="1" ht="24.95" customHeight="1" x14ac:dyDescent="0.15"/>
    <row r="33658" spans="1:2" s="3" customFormat="1" ht="24.95" customHeight="1" x14ac:dyDescent="0.15"/>
    <row r="33659" spans="1:2" ht="50.1" customHeight="1" x14ac:dyDescent="0.15">
      <c r="A33659" s="5"/>
      <c r="B33659" s="5"/>
    </row>
    <row r="33660" spans="1:2" ht="30" customHeight="1" x14ac:dyDescent="0.15">
      <c r="A33660" s="2"/>
    </row>
    <row r="33661" spans="1:2" s="6" customFormat="1" ht="24.95" customHeight="1" x14ac:dyDescent="0.15"/>
    <row r="33662" spans="1:2" s="3" customFormat="1" ht="24.95" customHeight="1" x14ac:dyDescent="0.15"/>
    <row r="33663" spans="1:2" s="3" customFormat="1" ht="24.95" customHeight="1" x14ac:dyDescent="0.15"/>
    <row r="33664" spans="1:2" s="3" customFormat="1" ht="24.95" customHeight="1" x14ac:dyDescent="0.15"/>
    <row r="33665" spans="1:2" s="3" customFormat="1" ht="24.95" customHeight="1" x14ac:dyDescent="0.15"/>
    <row r="33666" spans="1:2" s="3" customFormat="1" ht="24.95" customHeight="1" x14ac:dyDescent="0.15"/>
    <row r="33667" spans="1:2" ht="50.1" customHeight="1" x14ac:dyDescent="0.15">
      <c r="A33667" s="5"/>
      <c r="B33667" s="5"/>
    </row>
    <row r="33668" spans="1:2" ht="30" customHeight="1" x14ac:dyDescent="0.15">
      <c r="A33668" s="2"/>
    </row>
    <row r="33669" spans="1:2" s="6" customFormat="1" ht="24.95" customHeight="1" x14ac:dyDescent="0.15"/>
    <row r="33670" spans="1:2" s="3" customFormat="1" ht="24.95" customHeight="1" x14ac:dyDescent="0.15"/>
    <row r="33671" spans="1:2" s="3" customFormat="1" ht="24.95" customHeight="1" x14ac:dyDescent="0.15"/>
    <row r="33672" spans="1:2" s="3" customFormat="1" ht="24.95" customHeight="1" x14ac:dyDescent="0.15"/>
    <row r="33673" spans="1:2" s="3" customFormat="1" ht="24.95" customHeight="1" x14ac:dyDescent="0.15"/>
    <row r="33674" spans="1:2" s="3" customFormat="1" ht="24.95" customHeight="1" x14ac:dyDescent="0.15"/>
    <row r="33675" spans="1:2" ht="50.1" customHeight="1" x14ac:dyDescent="0.15">
      <c r="A33675" s="5"/>
      <c r="B33675" s="5"/>
    </row>
    <row r="33676" spans="1:2" ht="30" customHeight="1" x14ac:dyDescent="0.15">
      <c r="A33676" s="2"/>
    </row>
    <row r="33677" spans="1:2" s="6" customFormat="1" ht="24.95" customHeight="1" x14ac:dyDescent="0.15"/>
    <row r="33678" spans="1:2" s="3" customFormat="1" ht="24.95" customHeight="1" x14ac:dyDescent="0.15"/>
    <row r="33679" spans="1:2" s="3" customFormat="1" ht="24.95" customHeight="1" x14ac:dyDescent="0.15"/>
    <row r="33680" spans="1:2" s="3" customFormat="1" ht="24.95" customHeight="1" x14ac:dyDescent="0.15"/>
    <row r="33681" spans="1:2" s="3" customFormat="1" ht="24.95" customHeight="1" x14ac:dyDescent="0.15"/>
    <row r="33682" spans="1:2" s="3" customFormat="1" ht="24.95" customHeight="1" x14ac:dyDescent="0.15"/>
    <row r="33683" spans="1:2" ht="50.1" customHeight="1" x14ac:dyDescent="0.15">
      <c r="A33683" s="5"/>
      <c r="B33683" s="5"/>
    </row>
    <row r="33684" spans="1:2" ht="30" customHeight="1" x14ac:dyDescent="0.15">
      <c r="A33684" s="2"/>
    </row>
    <row r="33685" spans="1:2" s="6" customFormat="1" ht="24.95" customHeight="1" x14ac:dyDescent="0.15"/>
    <row r="33686" spans="1:2" s="3" customFormat="1" ht="24.95" customHeight="1" x14ac:dyDescent="0.15"/>
    <row r="33687" spans="1:2" s="3" customFormat="1" ht="24.95" customHeight="1" x14ac:dyDescent="0.15"/>
    <row r="33688" spans="1:2" s="3" customFormat="1" ht="24.95" customHeight="1" x14ac:dyDescent="0.15"/>
    <row r="33689" spans="1:2" s="3" customFormat="1" ht="24.95" customHeight="1" x14ac:dyDescent="0.15"/>
    <row r="33690" spans="1:2" s="3" customFormat="1" ht="24.95" customHeight="1" x14ac:dyDescent="0.15"/>
    <row r="33691" spans="1:2" ht="50.1" customHeight="1" x14ac:dyDescent="0.15">
      <c r="A33691" s="5"/>
      <c r="B33691" s="5"/>
    </row>
    <row r="33692" spans="1:2" ht="30" customHeight="1" x14ac:dyDescent="0.15">
      <c r="A33692" s="2"/>
    </row>
    <row r="33693" spans="1:2" s="6" customFormat="1" ht="24.95" customHeight="1" x14ac:dyDescent="0.15"/>
    <row r="33694" spans="1:2" s="3" customFormat="1" ht="24.95" customHeight="1" x14ac:dyDescent="0.15"/>
    <row r="33695" spans="1:2" s="3" customFormat="1" ht="24.95" customHeight="1" x14ac:dyDescent="0.15"/>
    <row r="33696" spans="1:2" s="3" customFormat="1" ht="24.95" customHeight="1" x14ac:dyDescent="0.15"/>
    <row r="33697" spans="1:2" s="3" customFormat="1" ht="24.95" customHeight="1" x14ac:dyDescent="0.15"/>
    <row r="33698" spans="1:2" s="3" customFormat="1" ht="24.95" customHeight="1" x14ac:dyDescent="0.15"/>
    <row r="33699" spans="1:2" ht="50.1" customHeight="1" x14ac:dyDescent="0.15">
      <c r="A33699" s="5"/>
      <c r="B33699" s="5"/>
    </row>
    <row r="33700" spans="1:2" ht="30" customHeight="1" x14ac:dyDescent="0.15">
      <c r="A33700" s="2"/>
    </row>
    <row r="33701" spans="1:2" s="6" customFormat="1" ht="24.95" customHeight="1" x14ac:dyDescent="0.15"/>
    <row r="33702" spans="1:2" s="3" customFormat="1" ht="24.95" customHeight="1" x14ac:dyDescent="0.15"/>
    <row r="33703" spans="1:2" s="3" customFormat="1" ht="24.95" customHeight="1" x14ac:dyDescent="0.15"/>
    <row r="33704" spans="1:2" s="3" customFormat="1" ht="24.95" customHeight="1" x14ac:dyDescent="0.15"/>
    <row r="33705" spans="1:2" s="3" customFormat="1" ht="24.95" customHeight="1" x14ac:dyDescent="0.15"/>
    <row r="33706" spans="1:2" s="3" customFormat="1" ht="24.95" customHeight="1" x14ac:dyDescent="0.15"/>
    <row r="33707" spans="1:2" ht="50.1" customHeight="1" x14ac:dyDescent="0.15">
      <c r="A33707" s="5"/>
      <c r="B33707" s="5"/>
    </row>
    <row r="33708" spans="1:2" ht="30" customHeight="1" x14ac:dyDescent="0.15">
      <c r="A33708" s="2"/>
    </row>
    <row r="33709" spans="1:2" s="6" customFormat="1" ht="24.95" customHeight="1" x14ac:dyDescent="0.15"/>
    <row r="33710" spans="1:2" s="3" customFormat="1" ht="24.95" customHeight="1" x14ac:dyDescent="0.15"/>
    <row r="33711" spans="1:2" s="3" customFormat="1" ht="24.95" customHeight="1" x14ac:dyDescent="0.15"/>
    <row r="33712" spans="1:2" s="3" customFormat="1" ht="24.95" customHeight="1" x14ac:dyDescent="0.15"/>
    <row r="33713" spans="1:2" s="3" customFormat="1" ht="24.95" customHeight="1" x14ac:dyDescent="0.15"/>
    <row r="33714" spans="1:2" s="3" customFormat="1" ht="24.95" customHeight="1" x14ac:dyDescent="0.15"/>
    <row r="33715" spans="1:2" ht="50.1" customHeight="1" x14ac:dyDescent="0.15">
      <c r="A33715" s="5"/>
      <c r="B33715" s="5"/>
    </row>
    <row r="33716" spans="1:2" ht="30" customHeight="1" x14ac:dyDescent="0.15">
      <c r="A33716" s="2"/>
    </row>
    <row r="33717" spans="1:2" s="6" customFormat="1" ht="24.95" customHeight="1" x14ac:dyDescent="0.15"/>
    <row r="33718" spans="1:2" s="3" customFormat="1" ht="24.95" customHeight="1" x14ac:dyDescent="0.15"/>
    <row r="33719" spans="1:2" s="3" customFormat="1" ht="24.95" customHeight="1" x14ac:dyDescent="0.15"/>
    <row r="33720" spans="1:2" s="3" customFormat="1" ht="24.95" customHeight="1" x14ac:dyDescent="0.15"/>
    <row r="33721" spans="1:2" s="3" customFormat="1" ht="24.95" customHeight="1" x14ac:dyDescent="0.15"/>
    <row r="33722" spans="1:2" s="3" customFormat="1" ht="24.95" customHeight="1" x14ac:dyDescent="0.15"/>
    <row r="33723" spans="1:2" ht="50.1" customHeight="1" x14ac:dyDescent="0.15">
      <c r="A33723" s="5"/>
      <c r="B33723" s="5"/>
    </row>
    <row r="33724" spans="1:2" ht="30" customHeight="1" x14ac:dyDescent="0.15">
      <c r="A33724" s="2"/>
    </row>
    <row r="33725" spans="1:2" s="6" customFormat="1" ht="24.95" customHeight="1" x14ac:dyDescent="0.15"/>
    <row r="33726" spans="1:2" s="3" customFormat="1" ht="24.95" customHeight="1" x14ac:dyDescent="0.15"/>
    <row r="33727" spans="1:2" s="3" customFormat="1" ht="24.95" customHeight="1" x14ac:dyDescent="0.15"/>
    <row r="33728" spans="1:2" s="3" customFormat="1" ht="24.95" customHeight="1" x14ac:dyDescent="0.15"/>
    <row r="33729" spans="1:2" s="3" customFormat="1" ht="24.95" customHeight="1" x14ac:dyDescent="0.15"/>
    <row r="33730" spans="1:2" s="3" customFormat="1" ht="24.95" customHeight="1" x14ac:dyDescent="0.15"/>
    <row r="33731" spans="1:2" ht="50.1" customHeight="1" x14ac:dyDescent="0.15">
      <c r="A33731" s="5"/>
      <c r="B33731" s="5"/>
    </row>
    <row r="33732" spans="1:2" ht="30" customHeight="1" x14ac:dyDescent="0.15">
      <c r="A33732" s="2"/>
    </row>
    <row r="33733" spans="1:2" s="6" customFormat="1" ht="24.95" customHeight="1" x14ac:dyDescent="0.15"/>
    <row r="33734" spans="1:2" s="3" customFormat="1" ht="24.95" customHeight="1" x14ac:dyDescent="0.15"/>
    <row r="33735" spans="1:2" s="3" customFormat="1" ht="24.95" customHeight="1" x14ac:dyDescent="0.15"/>
    <row r="33736" spans="1:2" s="3" customFormat="1" ht="24.95" customHeight="1" x14ac:dyDescent="0.15"/>
    <row r="33737" spans="1:2" s="3" customFormat="1" ht="24.95" customHeight="1" x14ac:dyDescent="0.15"/>
    <row r="33738" spans="1:2" s="3" customFormat="1" ht="24.95" customHeight="1" x14ac:dyDescent="0.15"/>
    <row r="33739" spans="1:2" ht="50.1" customHeight="1" x14ac:dyDescent="0.15">
      <c r="A33739" s="5"/>
      <c r="B33739" s="5"/>
    </row>
    <row r="33740" spans="1:2" ht="30" customHeight="1" x14ac:dyDescent="0.15">
      <c r="A33740" s="2"/>
    </row>
    <row r="33741" spans="1:2" s="6" customFormat="1" ht="24.95" customHeight="1" x14ac:dyDescent="0.15"/>
    <row r="33742" spans="1:2" s="3" customFormat="1" ht="24.95" customHeight="1" x14ac:dyDescent="0.15"/>
    <row r="33743" spans="1:2" s="3" customFormat="1" ht="24.95" customHeight="1" x14ac:dyDescent="0.15"/>
    <row r="33744" spans="1:2" s="3" customFormat="1" ht="24.95" customHeight="1" x14ac:dyDescent="0.15"/>
    <row r="33745" spans="1:2" s="3" customFormat="1" ht="24.95" customHeight="1" x14ac:dyDescent="0.15"/>
    <row r="33746" spans="1:2" s="3" customFormat="1" ht="24.95" customHeight="1" x14ac:dyDescent="0.15"/>
    <row r="33747" spans="1:2" ht="50.1" customHeight="1" x14ac:dyDescent="0.15">
      <c r="A33747" s="5"/>
      <c r="B33747" s="5"/>
    </row>
    <row r="33748" spans="1:2" ht="30" customHeight="1" x14ac:dyDescent="0.15">
      <c r="A33748" s="2"/>
    </row>
    <row r="33749" spans="1:2" s="6" customFormat="1" ht="24.95" customHeight="1" x14ac:dyDescent="0.15"/>
    <row r="33750" spans="1:2" s="3" customFormat="1" ht="24.95" customHeight="1" x14ac:dyDescent="0.15"/>
    <row r="33751" spans="1:2" s="3" customFormat="1" ht="24.95" customHeight="1" x14ac:dyDescent="0.15"/>
    <row r="33752" spans="1:2" s="3" customFormat="1" ht="24.95" customHeight="1" x14ac:dyDescent="0.15"/>
    <row r="33753" spans="1:2" s="3" customFormat="1" ht="24.95" customHeight="1" x14ac:dyDescent="0.15"/>
    <row r="33754" spans="1:2" s="3" customFormat="1" ht="24.95" customHeight="1" x14ac:dyDescent="0.15"/>
    <row r="33755" spans="1:2" ht="50.1" customHeight="1" x14ac:dyDescent="0.15">
      <c r="A33755" s="5"/>
      <c r="B33755" s="5"/>
    </row>
    <row r="33756" spans="1:2" ht="30" customHeight="1" x14ac:dyDescent="0.15">
      <c r="A33756" s="2"/>
    </row>
    <row r="33757" spans="1:2" s="6" customFormat="1" ht="24.95" customHeight="1" x14ac:dyDescent="0.15"/>
    <row r="33758" spans="1:2" s="3" customFormat="1" ht="24.95" customHeight="1" x14ac:dyDescent="0.15"/>
    <row r="33759" spans="1:2" s="3" customFormat="1" ht="24.95" customHeight="1" x14ac:dyDescent="0.15"/>
    <row r="33760" spans="1:2" s="3" customFormat="1" ht="24.95" customHeight="1" x14ac:dyDescent="0.15"/>
    <row r="33761" spans="1:2" s="3" customFormat="1" ht="24.95" customHeight="1" x14ac:dyDescent="0.15"/>
    <row r="33762" spans="1:2" s="3" customFormat="1" ht="24.95" customHeight="1" x14ac:dyDescent="0.15"/>
    <row r="33763" spans="1:2" ht="50.1" customHeight="1" x14ac:dyDescent="0.15">
      <c r="A33763" s="5"/>
      <c r="B33763" s="5"/>
    </row>
    <row r="33764" spans="1:2" ht="30" customHeight="1" x14ac:dyDescent="0.15">
      <c r="A33764" s="2"/>
    </row>
    <row r="33765" spans="1:2" s="6" customFormat="1" ht="24.95" customHeight="1" x14ac:dyDescent="0.15"/>
    <row r="33766" spans="1:2" s="3" customFormat="1" ht="24.95" customHeight="1" x14ac:dyDescent="0.15"/>
    <row r="33767" spans="1:2" s="3" customFormat="1" ht="24.95" customHeight="1" x14ac:dyDescent="0.15"/>
    <row r="33768" spans="1:2" s="3" customFormat="1" ht="24.95" customHeight="1" x14ac:dyDescent="0.15"/>
    <row r="33769" spans="1:2" s="3" customFormat="1" ht="24.95" customHeight="1" x14ac:dyDescent="0.15"/>
    <row r="33770" spans="1:2" s="3" customFormat="1" ht="24.95" customHeight="1" x14ac:dyDescent="0.15"/>
    <row r="33771" spans="1:2" ht="50.1" customHeight="1" x14ac:dyDescent="0.15">
      <c r="A33771" s="5"/>
      <c r="B33771" s="5"/>
    </row>
    <row r="33772" spans="1:2" ht="30" customHeight="1" x14ac:dyDescent="0.15">
      <c r="A33772" s="2"/>
    </row>
    <row r="33773" spans="1:2" s="6" customFormat="1" ht="24.95" customHeight="1" x14ac:dyDescent="0.15"/>
    <row r="33774" spans="1:2" s="3" customFormat="1" ht="24.95" customHeight="1" x14ac:dyDescent="0.15"/>
    <row r="33775" spans="1:2" s="3" customFormat="1" ht="24.95" customHeight="1" x14ac:dyDescent="0.15"/>
    <row r="33776" spans="1:2" s="3" customFormat="1" ht="24.95" customHeight="1" x14ac:dyDescent="0.15"/>
    <row r="33777" spans="1:2" s="3" customFormat="1" ht="24.95" customHeight="1" x14ac:dyDescent="0.15"/>
    <row r="33778" spans="1:2" s="3" customFormat="1" ht="24.95" customHeight="1" x14ac:dyDescent="0.15"/>
    <row r="33779" spans="1:2" ht="50.1" customHeight="1" x14ac:dyDescent="0.15">
      <c r="A33779" s="5"/>
      <c r="B33779" s="5"/>
    </row>
    <row r="33780" spans="1:2" ht="30" customHeight="1" x14ac:dyDescent="0.15">
      <c r="A33780" s="2"/>
    </row>
    <row r="33781" spans="1:2" s="6" customFormat="1" ht="24.95" customHeight="1" x14ac:dyDescent="0.15"/>
    <row r="33782" spans="1:2" s="3" customFormat="1" ht="24.95" customHeight="1" x14ac:dyDescent="0.15"/>
    <row r="33783" spans="1:2" s="3" customFormat="1" ht="24.95" customHeight="1" x14ac:dyDescent="0.15"/>
    <row r="33784" spans="1:2" s="3" customFormat="1" ht="24.95" customHeight="1" x14ac:dyDescent="0.15"/>
    <row r="33785" spans="1:2" s="3" customFormat="1" ht="24.95" customHeight="1" x14ac:dyDescent="0.15"/>
    <row r="33786" spans="1:2" s="3" customFormat="1" ht="24.95" customHeight="1" x14ac:dyDescent="0.15"/>
    <row r="33787" spans="1:2" ht="50.1" customHeight="1" x14ac:dyDescent="0.15">
      <c r="A33787" s="5"/>
      <c r="B33787" s="5"/>
    </row>
    <row r="33788" spans="1:2" ht="30" customHeight="1" x14ac:dyDescent="0.15">
      <c r="A33788" s="2"/>
    </row>
    <row r="33789" spans="1:2" s="6" customFormat="1" ht="24.95" customHeight="1" x14ac:dyDescent="0.15"/>
    <row r="33790" spans="1:2" s="3" customFormat="1" ht="24.95" customHeight="1" x14ac:dyDescent="0.15"/>
    <row r="33791" spans="1:2" s="3" customFormat="1" ht="24.95" customHeight="1" x14ac:dyDescent="0.15"/>
    <row r="33792" spans="1:2" s="3" customFormat="1" ht="24.95" customHeight="1" x14ac:dyDescent="0.15"/>
    <row r="33793" spans="1:2" s="3" customFormat="1" ht="24.95" customHeight="1" x14ac:dyDescent="0.15"/>
    <row r="33794" spans="1:2" s="3" customFormat="1" ht="24.95" customHeight="1" x14ac:dyDescent="0.15"/>
    <row r="33795" spans="1:2" ht="50.1" customHeight="1" x14ac:dyDescent="0.15">
      <c r="A33795" s="5"/>
      <c r="B33795" s="5"/>
    </row>
    <row r="33796" spans="1:2" ht="30" customHeight="1" x14ac:dyDescent="0.15">
      <c r="A33796" s="2"/>
    </row>
    <row r="33797" spans="1:2" s="6" customFormat="1" ht="24.95" customHeight="1" x14ac:dyDescent="0.15"/>
    <row r="33798" spans="1:2" s="3" customFormat="1" ht="24.95" customHeight="1" x14ac:dyDescent="0.15"/>
    <row r="33799" spans="1:2" s="3" customFormat="1" ht="24.95" customHeight="1" x14ac:dyDescent="0.15"/>
    <row r="33800" spans="1:2" s="3" customFormat="1" ht="24.95" customHeight="1" x14ac:dyDescent="0.15"/>
    <row r="33801" spans="1:2" s="3" customFormat="1" ht="24.95" customHeight="1" x14ac:dyDescent="0.15"/>
    <row r="33802" spans="1:2" s="3" customFormat="1" ht="24.95" customHeight="1" x14ac:dyDescent="0.15"/>
    <row r="33803" spans="1:2" ht="50.1" customHeight="1" x14ac:dyDescent="0.15">
      <c r="A33803" s="5"/>
      <c r="B33803" s="5"/>
    </row>
    <row r="33804" spans="1:2" ht="30" customHeight="1" x14ac:dyDescent="0.15">
      <c r="A33804" s="2"/>
    </row>
    <row r="33805" spans="1:2" s="6" customFormat="1" ht="24.95" customHeight="1" x14ac:dyDescent="0.15"/>
    <row r="33806" spans="1:2" s="3" customFormat="1" ht="24.95" customHeight="1" x14ac:dyDescent="0.15"/>
    <row r="33807" spans="1:2" s="3" customFormat="1" ht="24.95" customHeight="1" x14ac:dyDescent="0.15"/>
    <row r="33808" spans="1:2" s="3" customFormat="1" ht="24.95" customHeight="1" x14ac:dyDescent="0.15"/>
    <row r="33809" spans="1:2" s="3" customFormat="1" ht="24.95" customHeight="1" x14ac:dyDescent="0.15"/>
    <row r="33810" spans="1:2" s="3" customFormat="1" ht="24.95" customHeight="1" x14ac:dyDescent="0.15"/>
    <row r="33811" spans="1:2" ht="50.1" customHeight="1" x14ac:dyDescent="0.15">
      <c r="A33811" s="5"/>
      <c r="B33811" s="5"/>
    </row>
    <row r="33812" spans="1:2" ht="30" customHeight="1" x14ac:dyDescent="0.15">
      <c r="A33812" s="2"/>
    </row>
    <row r="33813" spans="1:2" s="6" customFormat="1" ht="24.95" customHeight="1" x14ac:dyDescent="0.15"/>
    <row r="33814" spans="1:2" s="3" customFormat="1" ht="24.95" customHeight="1" x14ac:dyDescent="0.15"/>
    <row r="33815" spans="1:2" s="3" customFormat="1" ht="24.95" customHeight="1" x14ac:dyDescent="0.15"/>
    <row r="33816" spans="1:2" s="3" customFormat="1" ht="24.95" customHeight="1" x14ac:dyDescent="0.15"/>
    <row r="33817" spans="1:2" s="3" customFormat="1" ht="24.95" customHeight="1" x14ac:dyDescent="0.15"/>
    <row r="33818" spans="1:2" s="3" customFormat="1" ht="24.95" customHeight="1" x14ac:dyDescent="0.15"/>
    <row r="33819" spans="1:2" ht="50.1" customHeight="1" x14ac:dyDescent="0.15">
      <c r="A33819" s="5"/>
      <c r="B33819" s="5"/>
    </row>
    <row r="33820" spans="1:2" ht="30" customHeight="1" x14ac:dyDescent="0.15">
      <c r="A33820" s="2"/>
    </row>
    <row r="33821" spans="1:2" s="6" customFormat="1" ht="24.95" customHeight="1" x14ac:dyDescent="0.15"/>
    <row r="33822" spans="1:2" s="3" customFormat="1" ht="24.95" customHeight="1" x14ac:dyDescent="0.15"/>
    <row r="33823" spans="1:2" s="3" customFormat="1" ht="24.95" customHeight="1" x14ac:dyDescent="0.15"/>
    <row r="33824" spans="1:2" s="3" customFormat="1" ht="24.95" customHeight="1" x14ac:dyDescent="0.15"/>
    <row r="33825" spans="1:2" s="3" customFormat="1" ht="24.95" customHeight="1" x14ac:dyDescent="0.15"/>
    <row r="33826" spans="1:2" s="3" customFormat="1" ht="24.95" customHeight="1" x14ac:dyDescent="0.15"/>
    <row r="33827" spans="1:2" ht="50.1" customHeight="1" x14ac:dyDescent="0.15">
      <c r="A33827" s="5"/>
      <c r="B33827" s="5"/>
    </row>
    <row r="33828" spans="1:2" ht="30" customHeight="1" x14ac:dyDescent="0.15">
      <c r="A33828" s="2"/>
    </row>
    <row r="33829" spans="1:2" s="6" customFormat="1" ht="24.95" customHeight="1" x14ac:dyDescent="0.15"/>
    <row r="33830" spans="1:2" s="3" customFormat="1" ht="24.95" customHeight="1" x14ac:dyDescent="0.15"/>
    <row r="33831" spans="1:2" s="3" customFormat="1" ht="24.95" customHeight="1" x14ac:dyDescent="0.15"/>
    <row r="33832" spans="1:2" s="3" customFormat="1" ht="24.95" customHeight="1" x14ac:dyDescent="0.15"/>
    <row r="33833" spans="1:2" s="3" customFormat="1" ht="24.95" customHeight="1" x14ac:dyDescent="0.15"/>
    <row r="33834" spans="1:2" s="3" customFormat="1" ht="24.95" customHeight="1" x14ac:dyDescent="0.15"/>
    <row r="33835" spans="1:2" ht="50.1" customHeight="1" x14ac:dyDescent="0.15">
      <c r="A33835" s="5"/>
      <c r="B33835" s="5"/>
    </row>
    <row r="33836" spans="1:2" ht="30" customHeight="1" x14ac:dyDescent="0.15">
      <c r="A33836" s="2"/>
    </row>
    <row r="33837" spans="1:2" s="6" customFormat="1" ht="24.95" customHeight="1" x14ac:dyDescent="0.15"/>
    <row r="33838" spans="1:2" s="3" customFormat="1" ht="24.95" customHeight="1" x14ac:dyDescent="0.15"/>
    <row r="33839" spans="1:2" s="3" customFormat="1" ht="24.95" customHeight="1" x14ac:dyDescent="0.15"/>
    <row r="33840" spans="1:2" s="3" customFormat="1" ht="24.95" customHeight="1" x14ac:dyDescent="0.15"/>
    <row r="33841" spans="1:2" s="3" customFormat="1" ht="24.95" customHeight="1" x14ac:dyDescent="0.15"/>
    <row r="33842" spans="1:2" s="3" customFormat="1" ht="24.95" customHeight="1" x14ac:dyDescent="0.15"/>
    <row r="33843" spans="1:2" ht="50.1" customHeight="1" x14ac:dyDescent="0.15">
      <c r="A33843" s="5"/>
      <c r="B33843" s="5"/>
    </row>
    <row r="33844" spans="1:2" ht="30" customHeight="1" x14ac:dyDescent="0.15">
      <c r="A33844" s="2"/>
    </row>
    <row r="33845" spans="1:2" s="6" customFormat="1" ht="24.95" customHeight="1" x14ac:dyDescent="0.15"/>
    <row r="33846" spans="1:2" s="3" customFormat="1" ht="24.95" customHeight="1" x14ac:dyDescent="0.15"/>
    <row r="33847" spans="1:2" s="3" customFormat="1" ht="24.95" customHeight="1" x14ac:dyDescent="0.15"/>
    <row r="33848" spans="1:2" s="3" customFormat="1" ht="24.95" customHeight="1" x14ac:dyDescent="0.15"/>
    <row r="33849" spans="1:2" s="3" customFormat="1" ht="24.95" customHeight="1" x14ac:dyDescent="0.15"/>
    <row r="33850" spans="1:2" s="3" customFormat="1" ht="24.95" customHeight="1" x14ac:dyDescent="0.15"/>
    <row r="33851" spans="1:2" ht="50.1" customHeight="1" x14ac:dyDescent="0.15">
      <c r="A33851" s="5"/>
      <c r="B33851" s="5"/>
    </row>
    <row r="33852" spans="1:2" ht="30" customHeight="1" x14ac:dyDescent="0.15">
      <c r="A33852" s="2"/>
    </row>
    <row r="33853" spans="1:2" s="6" customFormat="1" ht="24.95" customHeight="1" x14ac:dyDescent="0.15"/>
    <row r="33854" spans="1:2" s="3" customFormat="1" ht="24.95" customHeight="1" x14ac:dyDescent="0.15"/>
    <row r="33855" spans="1:2" s="3" customFormat="1" ht="24.95" customHeight="1" x14ac:dyDescent="0.15"/>
    <row r="33856" spans="1:2" s="3" customFormat="1" ht="24.95" customHeight="1" x14ac:dyDescent="0.15"/>
    <row r="33857" spans="1:2" s="3" customFormat="1" ht="24.95" customHeight="1" x14ac:dyDescent="0.15"/>
    <row r="33858" spans="1:2" s="3" customFormat="1" ht="24.95" customHeight="1" x14ac:dyDescent="0.15"/>
    <row r="33859" spans="1:2" ht="50.1" customHeight="1" x14ac:dyDescent="0.15">
      <c r="A33859" s="5"/>
      <c r="B33859" s="5"/>
    </row>
    <row r="33860" spans="1:2" ht="30" customHeight="1" x14ac:dyDescent="0.15">
      <c r="A33860" s="2"/>
    </row>
    <row r="33861" spans="1:2" s="6" customFormat="1" ht="24.95" customHeight="1" x14ac:dyDescent="0.15"/>
    <row r="33862" spans="1:2" s="3" customFormat="1" ht="24.95" customHeight="1" x14ac:dyDescent="0.15"/>
    <row r="33863" spans="1:2" s="3" customFormat="1" ht="24.95" customHeight="1" x14ac:dyDescent="0.15"/>
    <row r="33864" spans="1:2" s="3" customFormat="1" ht="24.95" customHeight="1" x14ac:dyDescent="0.15"/>
    <row r="33865" spans="1:2" s="3" customFormat="1" ht="24.95" customHeight="1" x14ac:dyDescent="0.15"/>
    <row r="33866" spans="1:2" s="3" customFormat="1" ht="24.95" customHeight="1" x14ac:dyDescent="0.15"/>
    <row r="33867" spans="1:2" ht="50.1" customHeight="1" x14ac:dyDescent="0.15">
      <c r="A33867" s="5"/>
      <c r="B33867" s="5"/>
    </row>
    <row r="33868" spans="1:2" ht="30" customHeight="1" x14ac:dyDescent="0.15">
      <c r="A33868" s="2"/>
    </row>
    <row r="33869" spans="1:2" s="6" customFormat="1" ht="24.95" customHeight="1" x14ac:dyDescent="0.15"/>
    <row r="33870" spans="1:2" s="3" customFormat="1" ht="24.95" customHeight="1" x14ac:dyDescent="0.15"/>
    <row r="33871" spans="1:2" s="3" customFormat="1" ht="24.95" customHeight="1" x14ac:dyDescent="0.15"/>
    <row r="33872" spans="1:2" s="3" customFormat="1" ht="24.95" customHeight="1" x14ac:dyDescent="0.15"/>
    <row r="33873" spans="1:2" s="3" customFormat="1" ht="24.95" customHeight="1" x14ac:dyDescent="0.15"/>
    <row r="33874" spans="1:2" s="3" customFormat="1" ht="24.95" customHeight="1" x14ac:dyDescent="0.15"/>
    <row r="33875" spans="1:2" ht="50.1" customHeight="1" x14ac:dyDescent="0.15">
      <c r="A33875" s="5"/>
      <c r="B33875" s="5"/>
    </row>
    <row r="33876" spans="1:2" ht="30" customHeight="1" x14ac:dyDescent="0.15">
      <c r="A33876" s="2"/>
    </row>
    <row r="33877" spans="1:2" s="6" customFormat="1" ht="24.95" customHeight="1" x14ac:dyDescent="0.15"/>
    <row r="33878" spans="1:2" s="3" customFormat="1" ht="24.95" customHeight="1" x14ac:dyDescent="0.15"/>
    <row r="33879" spans="1:2" s="3" customFormat="1" ht="24.95" customHeight="1" x14ac:dyDescent="0.15"/>
    <row r="33880" spans="1:2" s="3" customFormat="1" ht="24.95" customHeight="1" x14ac:dyDescent="0.15"/>
    <row r="33881" spans="1:2" s="3" customFormat="1" ht="24.95" customHeight="1" x14ac:dyDescent="0.15"/>
    <row r="33882" spans="1:2" s="3" customFormat="1" ht="24.95" customHeight="1" x14ac:dyDescent="0.15"/>
    <row r="33883" spans="1:2" ht="50.1" customHeight="1" x14ac:dyDescent="0.15">
      <c r="A33883" s="5"/>
      <c r="B33883" s="5"/>
    </row>
    <row r="33884" spans="1:2" ht="30" customHeight="1" x14ac:dyDescent="0.15">
      <c r="A33884" s="2"/>
    </row>
    <row r="33885" spans="1:2" s="6" customFormat="1" ht="24.95" customHeight="1" x14ac:dyDescent="0.15"/>
    <row r="33886" spans="1:2" s="3" customFormat="1" ht="24.95" customHeight="1" x14ac:dyDescent="0.15"/>
    <row r="33887" spans="1:2" s="3" customFormat="1" ht="24.95" customHeight="1" x14ac:dyDescent="0.15"/>
    <row r="33888" spans="1:2" s="3" customFormat="1" ht="24.95" customHeight="1" x14ac:dyDescent="0.15"/>
    <row r="33889" spans="1:2" s="3" customFormat="1" ht="24.95" customHeight="1" x14ac:dyDescent="0.15"/>
    <row r="33890" spans="1:2" s="3" customFormat="1" ht="24.95" customHeight="1" x14ac:dyDescent="0.15"/>
    <row r="33891" spans="1:2" ht="50.1" customHeight="1" x14ac:dyDescent="0.15">
      <c r="A33891" s="5"/>
      <c r="B33891" s="5"/>
    </row>
    <row r="33892" spans="1:2" ht="30" customHeight="1" x14ac:dyDescent="0.15">
      <c r="A33892" s="2"/>
    </row>
    <row r="33893" spans="1:2" s="6" customFormat="1" ht="24.95" customHeight="1" x14ac:dyDescent="0.15"/>
    <row r="33894" spans="1:2" s="3" customFormat="1" ht="24.95" customHeight="1" x14ac:dyDescent="0.15"/>
    <row r="33895" spans="1:2" s="3" customFormat="1" ht="24.95" customHeight="1" x14ac:dyDescent="0.15"/>
    <row r="33896" spans="1:2" s="3" customFormat="1" ht="24.95" customHeight="1" x14ac:dyDescent="0.15"/>
    <row r="33897" spans="1:2" s="3" customFormat="1" ht="24.95" customHeight="1" x14ac:dyDescent="0.15"/>
    <row r="33898" spans="1:2" s="3" customFormat="1" ht="24.95" customHeight="1" x14ac:dyDescent="0.15"/>
    <row r="33899" spans="1:2" ht="50.1" customHeight="1" x14ac:dyDescent="0.15">
      <c r="A33899" s="5"/>
      <c r="B33899" s="5"/>
    </row>
    <row r="33900" spans="1:2" ht="30" customHeight="1" x14ac:dyDescent="0.15">
      <c r="A33900" s="2"/>
    </row>
    <row r="33901" spans="1:2" s="6" customFormat="1" ht="24.95" customHeight="1" x14ac:dyDescent="0.15"/>
    <row r="33902" spans="1:2" s="3" customFormat="1" ht="24.95" customHeight="1" x14ac:dyDescent="0.15"/>
    <row r="33903" spans="1:2" s="3" customFormat="1" ht="24.95" customHeight="1" x14ac:dyDescent="0.15"/>
    <row r="33904" spans="1:2" s="3" customFormat="1" ht="24.95" customHeight="1" x14ac:dyDescent="0.15"/>
    <row r="33905" spans="1:2" s="3" customFormat="1" ht="24.95" customHeight="1" x14ac:dyDescent="0.15"/>
    <row r="33906" spans="1:2" s="3" customFormat="1" ht="24.95" customHeight="1" x14ac:dyDescent="0.15"/>
    <row r="33907" spans="1:2" ht="50.1" customHeight="1" x14ac:dyDescent="0.15">
      <c r="A33907" s="5"/>
      <c r="B33907" s="5"/>
    </row>
    <row r="33908" spans="1:2" ht="30" customHeight="1" x14ac:dyDescent="0.15">
      <c r="A33908" s="2"/>
    </row>
    <row r="33909" spans="1:2" s="6" customFormat="1" ht="24.95" customHeight="1" x14ac:dyDescent="0.15"/>
    <row r="33910" spans="1:2" s="3" customFormat="1" ht="24.95" customHeight="1" x14ac:dyDescent="0.15"/>
    <row r="33911" spans="1:2" s="3" customFormat="1" ht="24.95" customHeight="1" x14ac:dyDescent="0.15"/>
    <row r="33912" spans="1:2" s="3" customFormat="1" ht="24.95" customHeight="1" x14ac:dyDescent="0.15"/>
    <row r="33913" spans="1:2" s="3" customFormat="1" ht="24.95" customHeight="1" x14ac:dyDescent="0.15"/>
    <row r="33914" spans="1:2" s="3" customFormat="1" ht="24.95" customHeight="1" x14ac:dyDescent="0.15"/>
    <row r="33915" spans="1:2" ht="50.1" customHeight="1" x14ac:dyDescent="0.15">
      <c r="A33915" s="5"/>
      <c r="B33915" s="5"/>
    </row>
    <row r="33916" spans="1:2" ht="30" customHeight="1" x14ac:dyDescent="0.15">
      <c r="A33916" s="2"/>
    </row>
    <row r="33917" spans="1:2" s="6" customFormat="1" ht="24.95" customHeight="1" x14ac:dyDescent="0.15"/>
    <row r="33918" spans="1:2" s="3" customFormat="1" ht="24.95" customHeight="1" x14ac:dyDescent="0.15"/>
    <row r="33919" spans="1:2" s="3" customFormat="1" ht="24.95" customHeight="1" x14ac:dyDescent="0.15"/>
    <row r="33920" spans="1:2" s="3" customFormat="1" ht="24.95" customHeight="1" x14ac:dyDescent="0.15"/>
    <row r="33921" spans="1:2" s="3" customFormat="1" ht="24.95" customHeight="1" x14ac:dyDescent="0.15"/>
    <row r="33922" spans="1:2" s="3" customFormat="1" ht="24.95" customHeight="1" x14ac:dyDescent="0.15"/>
    <row r="33923" spans="1:2" ht="50.1" customHeight="1" x14ac:dyDescent="0.15">
      <c r="A33923" s="5"/>
      <c r="B33923" s="5"/>
    </row>
    <row r="33924" spans="1:2" ht="30" customHeight="1" x14ac:dyDescent="0.15">
      <c r="A33924" s="2"/>
    </row>
    <row r="33925" spans="1:2" s="6" customFormat="1" ht="24.95" customHeight="1" x14ac:dyDescent="0.15"/>
    <row r="33926" spans="1:2" s="3" customFormat="1" ht="24.95" customHeight="1" x14ac:dyDescent="0.15"/>
    <row r="33927" spans="1:2" s="3" customFormat="1" ht="24.95" customHeight="1" x14ac:dyDescent="0.15"/>
    <row r="33928" spans="1:2" s="3" customFormat="1" ht="24.95" customHeight="1" x14ac:dyDescent="0.15"/>
    <row r="33929" spans="1:2" s="3" customFormat="1" ht="24.95" customHeight="1" x14ac:dyDescent="0.15"/>
    <row r="33930" spans="1:2" s="3" customFormat="1" ht="24.95" customHeight="1" x14ac:dyDescent="0.15"/>
    <row r="33931" spans="1:2" ht="50.1" customHeight="1" x14ac:dyDescent="0.15">
      <c r="A33931" s="5"/>
      <c r="B33931" s="5"/>
    </row>
    <row r="33932" spans="1:2" ht="30" customHeight="1" x14ac:dyDescent="0.15">
      <c r="A33932" s="2"/>
    </row>
    <row r="33933" spans="1:2" s="6" customFormat="1" ht="24.95" customHeight="1" x14ac:dyDescent="0.15"/>
    <row r="33934" spans="1:2" s="3" customFormat="1" ht="24.95" customHeight="1" x14ac:dyDescent="0.15"/>
    <row r="33935" spans="1:2" s="3" customFormat="1" ht="24.95" customHeight="1" x14ac:dyDescent="0.15"/>
    <row r="33936" spans="1:2" s="3" customFormat="1" ht="24.95" customHeight="1" x14ac:dyDescent="0.15"/>
    <row r="33937" spans="1:2" s="3" customFormat="1" ht="24.95" customHeight="1" x14ac:dyDescent="0.15"/>
    <row r="33938" spans="1:2" s="3" customFormat="1" ht="24.95" customHeight="1" x14ac:dyDescent="0.15"/>
    <row r="33939" spans="1:2" ht="50.1" customHeight="1" x14ac:dyDescent="0.15">
      <c r="A33939" s="5"/>
      <c r="B33939" s="5"/>
    </row>
    <row r="33940" spans="1:2" ht="30" customHeight="1" x14ac:dyDescent="0.15">
      <c r="A33940" s="2"/>
    </row>
    <row r="33941" spans="1:2" s="6" customFormat="1" ht="24.95" customHeight="1" x14ac:dyDescent="0.15"/>
    <row r="33942" spans="1:2" s="3" customFormat="1" ht="24.95" customHeight="1" x14ac:dyDescent="0.15"/>
    <row r="33943" spans="1:2" s="3" customFormat="1" ht="24.95" customHeight="1" x14ac:dyDescent="0.15"/>
    <row r="33944" spans="1:2" s="3" customFormat="1" ht="24.95" customHeight="1" x14ac:dyDescent="0.15"/>
    <row r="33945" spans="1:2" s="3" customFormat="1" ht="24.95" customHeight="1" x14ac:dyDescent="0.15"/>
    <row r="33946" spans="1:2" s="3" customFormat="1" ht="24.95" customHeight="1" x14ac:dyDescent="0.15"/>
    <row r="33947" spans="1:2" ht="50.1" customHeight="1" x14ac:dyDescent="0.15">
      <c r="A33947" s="5"/>
      <c r="B33947" s="5"/>
    </row>
    <row r="33948" spans="1:2" ht="30" customHeight="1" x14ac:dyDescent="0.15">
      <c r="A33948" s="2"/>
    </row>
    <row r="33949" spans="1:2" s="6" customFormat="1" ht="24.95" customHeight="1" x14ac:dyDescent="0.15"/>
    <row r="33950" spans="1:2" s="3" customFormat="1" ht="24.95" customHeight="1" x14ac:dyDescent="0.15"/>
    <row r="33951" spans="1:2" s="3" customFormat="1" ht="24.95" customHeight="1" x14ac:dyDescent="0.15"/>
    <row r="33952" spans="1:2" s="3" customFormat="1" ht="24.95" customHeight="1" x14ac:dyDescent="0.15"/>
    <row r="33953" spans="1:2" s="3" customFormat="1" ht="24.95" customHeight="1" x14ac:dyDescent="0.15"/>
    <row r="33954" spans="1:2" s="3" customFormat="1" ht="24.95" customHeight="1" x14ac:dyDescent="0.15"/>
    <row r="33955" spans="1:2" ht="50.1" customHeight="1" x14ac:dyDescent="0.15">
      <c r="A33955" s="5"/>
      <c r="B33955" s="5"/>
    </row>
    <row r="33956" spans="1:2" ht="30" customHeight="1" x14ac:dyDescent="0.15">
      <c r="A33956" s="2"/>
    </row>
    <row r="33957" spans="1:2" s="6" customFormat="1" ht="24.95" customHeight="1" x14ac:dyDescent="0.15"/>
    <row r="33958" spans="1:2" s="3" customFormat="1" ht="24.95" customHeight="1" x14ac:dyDescent="0.15"/>
    <row r="33959" spans="1:2" s="3" customFormat="1" ht="24.95" customHeight="1" x14ac:dyDescent="0.15"/>
    <row r="33960" spans="1:2" s="3" customFormat="1" ht="24.95" customHeight="1" x14ac:dyDescent="0.15"/>
    <row r="33961" spans="1:2" s="3" customFormat="1" ht="24.95" customHeight="1" x14ac:dyDescent="0.15"/>
    <row r="33962" spans="1:2" s="3" customFormat="1" ht="24.95" customHeight="1" x14ac:dyDescent="0.15"/>
    <row r="33963" spans="1:2" ht="50.1" customHeight="1" x14ac:dyDescent="0.15">
      <c r="A33963" s="5"/>
      <c r="B33963" s="5"/>
    </row>
    <row r="33964" spans="1:2" ht="30" customHeight="1" x14ac:dyDescent="0.15">
      <c r="A33964" s="2"/>
    </row>
    <row r="33965" spans="1:2" s="6" customFormat="1" ht="24.95" customHeight="1" x14ac:dyDescent="0.15"/>
    <row r="33966" spans="1:2" s="3" customFormat="1" ht="24.95" customHeight="1" x14ac:dyDescent="0.15"/>
    <row r="33967" spans="1:2" s="3" customFormat="1" ht="24.95" customHeight="1" x14ac:dyDescent="0.15"/>
    <row r="33968" spans="1:2" s="3" customFormat="1" ht="24.95" customHeight="1" x14ac:dyDescent="0.15"/>
    <row r="33969" spans="1:2" s="3" customFormat="1" ht="24.95" customHeight="1" x14ac:dyDescent="0.15"/>
    <row r="33970" spans="1:2" s="3" customFormat="1" ht="24.95" customHeight="1" x14ac:dyDescent="0.15"/>
    <row r="33971" spans="1:2" ht="50.1" customHeight="1" x14ac:dyDescent="0.15">
      <c r="A33971" s="5"/>
      <c r="B33971" s="5"/>
    </row>
    <row r="33972" spans="1:2" ht="30" customHeight="1" x14ac:dyDescent="0.15">
      <c r="A33972" s="2"/>
    </row>
    <row r="33973" spans="1:2" s="6" customFormat="1" ht="24.95" customHeight="1" x14ac:dyDescent="0.15"/>
    <row r="33974" spans="1:2" s="3" customFormat="1" ht="24.95" customHeight="1" x14ac:dyDescent="0.15"/>
    <row r="33975" spans="1:2" s="3" customFormat="1" ht="24.95" customHeight="1" x14ac:dyDescent="0.15"/>
    <row r="33976" spans="1:2" s="3" customFormat="1" ht="24.95" customHeight="1" x14ac:dyDescent="0.15"/>
    <row r="33977" spans="1:2" s="3" customFormat="1" ht="24.95" customHeight="1" x14ac:dyDescent="0.15"/>
    <row r="33978" spans="1:2" s="3" customFormat="1" ht="24.95" customHeight="1" x14ac:dyDescent="0.15"/>
    <row r="33979" spans="1:2" ht="50.1" customHeight="1" x14ac:dyDescent="0.15">
      <c r="A33979" s="5"/>
      <c r="B33979" s="5"/>
    </row>
    <row r="33980" spans="1:2" ht="30" customHeight="1" x14ac:dyDescent="0.15">
      <c r="A33980" s="2"/>
    </row>
    <row r="33981" spans="1:2" s="6" customFormat="1" ht="24.95" customHeight="1" x14ac:dyDescent="0.15"/>
    <row r="33982" spans="1:2" s="3" customFormat="1" ht="24.95" customHeight="1" x14ac:dyDescent="0.15"/>
    <row r="33983" spans="1:2" s="3" customFormat="1" ht="24.95" customHeight="1" x14ac:dyDescent="0.15"/>
    <row r="33984" spans="1:2" s="3" customFormat="1" ht="24.95" customHeight="1" x14ac:dyDescent="0.15"/>
    <row r="33985" spans="1:2" s="3" customFormat="1" ht="24.95" customHeight="1" x14ac:dyDescent="0.15"/>
    <row r="33986" spans="1:2" s="3" customFormat="1" ht="24.95" customHeight="1" x14ac:dyDescent="0.15"/>
    <row r="33987" spans="1:2" ht="50.1" customHeight="1" x14ac:dyDescent="0.15">
      <c r="A33987" s="5"/>
      <c r="B33987" s="5"/>
    </row>
    <row r="33988" spans="1:2" ht="30" customHeight="1" x14ac:dyDescent="0.15">
      <c r="A33988" s="2"/>
    </row>
    <row r="33989" spans="1:2" s="6" customFormat="1" ht="24.95" customHeight="1" x14ac:dyDescent="0.15"/>
    <row r="33990" spans="1:2" s="3" customFormat="1" ht="24.95" customHeight="1" x14ac:dyDescent="0.15"/>
    <row r="33991" spans="1:2" s="3" customFormat="1" ht="24.95" customHeight="1" x14ac:dyDescent="0.15"/>
    <row r="33992" spans="1:2" s="3" customFormat="1" ht="24.95" customHeight="1" x14ac:dyDescent="0.15"/>
    <row r="33993" spans="1:2" s="3" customFormat="1" ht="24.95" customHeight="1" x14ac:dyDescent="0.15"/>
    <row r="33994" spans="1:2" s="3" customFormat="1" ht="24.95" customHeight="1" x14ac:dyDescent="0.15"/>
    <row r="33995" spans="1:2" ht="50.1" customHeight="1" x14ac:dyDescent="0.15">
      <c r="A33995" s="5"/>
      <c r="B33995" s="5"/>
    </row>
    <row r="33996" spans="1:2" ht="30" customHeight="1" x14ac:dyDescent="0.15">
      <c r="A33996" s="2"/>
    </row>
    <row r="33997" spans="1:2" s="6" customFormat="1" ht="24.95" customHeight="1" x14ac:dyDescent="0.15"/>
    <row r="33998" spans="1:2" s="3" customFormat="1" ht="24.95" customHeight="1" x14ac:dyDescent="0.15"/>
    <row r="33999" spans="1:2" s="3" customFormat="1" ht="24.95" customHeight="1" x14ac:dyDescent="0.15"/>
    <row r="34000" spans="1:2" s="3" customFormat="1" ht="24.95" customHeight="1" x14ac:dyDescent="0.15"/>
    <row r="34001" spans="1:2" s="3" customFormat="1" ht="24.95" customHeight="1" x14ac:dyDescent="0.15"/>
    <row r="34002" spans="1:2" s="3" customFormat="1" ht="24.95" customHeight="1" x14ac:dyDescent="0.15"/>
    <row r="34003" spans="1:2" ht="50.1" customHeight="1" x14ac:dyDescent="0.15">
      <c r="A34003" s="5"/>
      <c r="B34003" s="5"/>
    </row>
    <row r="34004" spans="1:2" ht="30" customHeight="1" x14ac:dyDescent="0.15">
      <c r="A34004" s="2"/>
    </row>
    <row r="34005" spans="1:2" s="6" customFormat="1" ht="24.95" customHeight="1" x14ac:dyDescent="0.15"/>
    <row r="34006" spans="1:2" s="3" customFormat="1" ht="24.95" customHeight="1" x14ac:dyDescent="0.15"/>
    <row r="34007" spans="1:2" s="3" customFormat="1" ht="24.95" customHeight="1" x14ac:dyDescent="0.15"/>
    <row r="34008" spans="1:2" s="3" customFormat="1" ht="24.95" customHeight="1" x14ac:dyDescent="0.15"/>
    <row r="34009" spans="1:2" s="3" customFormat="1" ht="24.95" customHeight="1" x14ac:dyDescent="0.15"/>
    <row r="34010" spans="1:2" s="3" customFormat="1" ht="24.95" customHeight="1" x14ac:dyDescent="0.15"/>
    <row r="34011" spans="1:2" ht="50.1" customHeight="1" x14ac:dyDescent="0.15">
      <c r="A34011" s="5"/>
      <c r="B34011" s="5"/>
    </row>
    <row r="34012" spans="1:2" ht="30" customHeight="1" x14ac:dyDescent="0.15">
      <c r="A34012" s="2"/>
    </row>
    <row r="34013" spans="1:2" s="6" customFormat="1" ht="24.95" customHeight="1" x14ac:dyDescent="0.15"/>
    <row r="34014" spans="1:2" s="3" customFormat="1" ht="24.95" customHeight="1" x14ac:dyDescent="0.15"/>
    <row r="34015" spans="1:2" s="3" customFormat="1" ht="24.95" customHeight="1" x14ac:dyDescent="0.15"/>
    <row r="34016" spans="1:2" s="3" customFormat="1" ht="24.95" customHeight="1" x14ac:dyDescent="0.15"/>
    <row r="34017" spans="1:2" s="3" customFormat="1" ht="24.95" customHeight="1" x14ac:dyDescent="0.15"/>
    <row r="34018" spans="1:2" s="3" customFormat="1" ht="24.95" customHeight="1" x14ac:dyDescent="0.15"/>
    <row r="34019" spans="1:2" ht="50.1" customHeight="1" x14ac:dyDescent="0.15">
      <c r="A34019" s="5"/>
      <c r="B34019" s="5"/>
    </row>
    <row r="34020" spans="1:2" ht="30" customHeight="1" x14ac:dyDescent="0.15">
      <c r="A34020" s="2"/>
    </row>
    <row r="34021" spans="1:2" s="6" customFormat="1" ht="24.95" customHeight="1" x14ac:dyDescent="0.15"/>
    <row r="34022" spans="1:2" s="3" customFormat="1" ht="24.95" customHeight="1" x14ac:dyDescent="0.15"/>
    <row r="34023" spans="1:2" s="3" customFormat="1" ht="24.95" customHeight="1" x14ac:dyDescent="0.15"/>
    <row r="34024" spans="1:2" s="3" customFormat="1" ht="24.95" customHeight="1" x14ac:dyDescent="0.15"/>
    <row r="34025" spans="1:2" s="3" customFormat="1" ht="24.95" customHeight="1" x14ac:dyDescent="0.15"/>
    <row r="34026" spans="1:2" s="3" customFormat="1" ht="24.95" customHeight="1" x14ac:dyDescent="0.15"/>
    <row r="34027" spans="1:2" ht="50.1" customHeight="1" x14ac:dyDescent="0.15">
      <c r="A34027" s="5"/>
      <c r="B34027" s="5"/>
    </row>
    <row r="34028" spans="1:2" ht="30" customHeight="1" x14ac:dyDescent="0.15">
      <c r="A34028" s="2"/>
    </row>
    <row r="34029" spans="1:2" s="6" customFormat="1" ht="24.95" customHeight="1" x14ac:dyDescent="0.15"/>
    <row r="34030" spans="1:2" s="3" customFormat="1" ht="24.95" customHeight="1" x14ac:dyDescent="0.15"/>
    <row r="34031" spans="1:2" s="3" customFormat="1" ht="24.95" customHeight="1" x14ac:dyDescent="0.15"/>
    <row r="34032" spans="1:2" s="3" customFormat="1" ht="24.95" customHeight="1" x14ac:dyDescent="0.15"/>
    <row r="34033" spans="1:2" s="3" customFormat="1" ht="24.95" customHeight="1" x14ac:dyDescent="0.15"/>
    <row r="34034" spans="1:2" s="3" customFormat="1" ht="24.95" customHeight="1" x14ac:dyDescent="0.15"/>
    <row r="34035" spans="1:2" ht="50.1" customHeight="1" x14ac:dyDescent="0.15">
      <c r="A34035" s="5"/>
      <c r="B34035" s="5"/>
    </row>
    <row r="34036" spans="1:2" ht="30" customHeight="1" x14ac:dyDescent="0.15">
      <c r="A34036" s="2"/>
    </row>
    <row r="34037" spans="1:2" s="6" customFormat="1" ht="24.95" customHeight="1" x14ac:dyDescent="0.15"/>
    <row r="34038" spans="1:2" s="3" customFormat="1" ht="24.95" customHeight="1" x14ac:dyDescent="0.15"/>
    <row r="34039" spans="1:2" s="3" customFormat="1" ht="24.95" customHeight="1" x14ac:dyDescent="0.15"/>
    <row r="34040" spans="1:2" s="3" customFormat="1" ht="24.95" customHeight="1" x14ac:dyDescent="0.15"/>
    <row r="34041" spans="1:2" s="3" customFormat="1" ht="24.95" customHeight="1" x14ac:dyDescent="0.15"/>
    <row r="34042" spans="1:2" s="3" customFormat="1" ht="24.95" customHeight="1" x14ac:dyDescent="0.15"/>
    <row r="34043" spans="1:2" ht="50.1" customHeight="1" x14ac:dyDescent="0.15">
      <c r="A34043" s="5"/>
      <c r="B34043" s="5"/>
    </row>
    <row r="34044" spans="1:2" ht="30" customHeight="1" x14ac:dyDescent="0.15">
      <c r="A34044" s="2"/>
    </row>
    <row r="34045" spans="1:2" s="6" customFormat="1" ht="24.95" customHeight="1" x14ac:dyDescent="0.15"/>
    <row r="34046" spans="1:2" s="3" customFormat="1" ht="24.95" customHeight="1" x14ac:dyDescent="0.15"/>
    <row r="34047" spans="1:2" s="3" customFormat="1" ht="24.95" customHeight="1" x14ac:dyDescent="0.15"/>
    <row r="34048" spans="1:2" s="3" customFormat="1" ht="24.95" customHeight="1" x14ac:dyDescent="0.15"/>
    <row r="34049" spans="1:2" s="3" customFormat="1" ht="24.95" customHeight="1" x14ac:dyDescent="0.15"/>
    <row r="34050" spans="1:2" s="3" customFormat="1" ht="24.95" customHeight="1" x14ac:dyDescent="0.15"/>
    <row r="34051" spans="1:2" ht="50.1" customHeight="1" x14ac:dyDescent="0.15">
      <c r="A34051" s="5"/>
      <c r="B34051" s="5"/>
    </row>
    <row r="34052" spans="1:2" ht="30" customHeight="1" x14ac:dyDescent="0.15">
      <c r="A34052" s="2"/>
    </row>
    <row r="34053" spans="1:2" s="6" customFormat="1" ht="24.95" customHeight="1" x14ac:dyDescent="0.15"/>
    <row r="34054" spans="1:2" s="3" customFormat="1" ht="24.95" customHeight="1" x14ac:dyDescent="0.15"/>
    <row r="34055" spans="1:2" s="3" customFormat="1" ht="24.95" customHeight="1" x14ac:dyDescent="0.15"/>
    <row r="34056" spans="1:2" s="3" customFormat="1" ht="24.95" customHeight="1" x14ac:dyDescent="0.15"/>
    <row r="34057" spans="1:2" s="3" customFormat="1" ht="24.95" customHeight="1" x14ac:dyDescent="0.15"/>
    <row r="34058" spans="1:2" s="3" customFormat="1" ht="24.95" customHeight="1" x14ac:dyDescent="0.15"/>
    <row r="34059" spans="1:2" ht="50.1" customHeight="1" x14ac:dyDescent="0.15">
      <c r="A34059" s="5"/>
      <c r="B34059" s="5"/>
    </row>
    <row r="34060" spans="1:2" ht="30" customHeight="1" x14ac:dyDescent="0.15">
      <c r="A34060" s="2"/>
    </row>
    <row r="34061" spans="1:2" s="6" customFormat="1" ht="24.95" customHeight="1" x14ac:dyDescent="0.15"/>
    <row r="34062" spans="1:2" s="3" customFormat="1" ht="24.95" customHeight="1" x14ac:dyDescent="0.15"/>
    <row r="34063" spans="1:2" s="3" customFormat="1" ht="24.95" customHeight="1" x14ac:dyDescent="0.15"/>
    <row r="34064" spans="1:2" s="3" customFormat="1" ht="24.95" customHeight="1" x14ac:dyDescent="0.15"/>
    <row r="34065" spans="1:2" s="3" customFormat="1" ht="24.95" customHeight="1" x14ac:dyDescent="0.15"/>
    <row r="34066" spans="1:2" s="3" customFormat="1" ht="24.95" customHeight="1" x14ac:dyDescent="0.15"/>
    <row r="34067" spans="1:2" ht="50.1" customHeight="1" x14ac:dyDescent="0.15">
      <c r="A34067" s="5"/>
      <c r="B34067" s="5"/>
    </row>
    <row r="34068" spans="1:2" ht="30" customHeight="1" x14ac:dyDescent="0.15">
      <c r="A34068" s="2"/>
    </row>
    <row r="34069" spans="1:2" s="6" customFormat="1" ht="24.95" customHeight="1" x14ac:dyDescent="0.15"/>
    <row r="34070" spans="1:2" s="3" customFormat="1" ht="24.95" customHeight="1" x14ac:dyDescent="0.15"/>
    <row r="34071" spans="1:2" s="3" customFormat="1" ht="24.95" customHeight="1" x14ac:dyDescent="0.15"/>
    <row r="34072" spans="1:2" s="3" customFormat="1" ht="24.95" customHeight="1" x14ac:dyDescent="0.15"/>
    <row r="34073" spans="1:2" s="3" customFormat="1" ht="24.95" customHeight="1" x14ac:dyDescent="0.15"/>
    <row r="34074" spans="1:2" s="3" customFormat="1" ht="24.95" customHeight="1" x14ac:dyDescent="0.15"/>
    <row r="34075" spans="1:2" ht="50.1" customHeight="1" x14ac:dyDescent="0.15">
      <c r="A34075" s="5"/>
      <c r="B34075" s="5"/>
    </row>
    <row r="34076" spans="1:2" ht="30" customHeight="1" x14ac:dyDescent="0.15">
      <c r="A34076" s="2"/>
    </row>
    <row r="34077" spans="1:2" s="6" customFormat="1" ht="24.95" customHeight="1" x14ac:dyDescent="0.15"/>
    <row r="34078" spans="1:2" s="3" customFormat="1" ht="24.95" customHeight="1" x14ac:dyDescent="0.15"/>
    <row r="34079" spans="1:2" s="3" customFormat="1" ht="24.95" customHeight="1" x14ac:dyDescent="0.15"/>
    <row r="34080" spans="1:2" s="3" customFormat="1" ht="24.95" customHeight="1" x14ac:dyDescent="0.15"/>
    <row r="34081" spans="1:2" s="3" customFormat="1" ht="24.95" customHeight="1" x14ac:dyDescent="0.15"/>
    <row r="34082" spans="1:2" s="3" customFormat="1" ht="24.95" customHeight="1" x14ac:dyDescent="0.15"/>
    <row r="34083" spans="1:2" ht="50.1" customHeight="1" x14ac:dyDescent="0.15">
      <c r="A34083" s="5"/>
      <c r="B34083" s="5"/>
    </row>
    <row r="34084" spans="1:2" ht="30" customHeight="1" x14ac:dyDescent="0.15">
      <c r="A34084" s="2"/>
    </row>
    <row r="34085" spans="1:2" s="6" customFormat="1" ht="24.95" customHeight="1" x14ac:dyDescent="0.15"/>
    <row r="34086" spans="1:2" s="3" customFormat="1" ht="24.95" customHeight="1" x14ac:dyDescent="0.15"/>
    <row r="34087" spans="1:2" s="3" customFormat="1" ht="24.95" customHeight="1" x14ac:dyDescent="0.15"/>
    <row r="34088" spans="1:2" s="3" customFormat="1" ht="24.95" customHeight="1" x14ac:dyDescent="0.15"/>
    <row r="34089" spans="1:2" s="3" customFormat="1" ht="24.95" customHeight="1" x14ac:dyDescent="0.15"/>
    <row r="34090" spans="1:2" s="3" customFormat="1" ht="24.95" customHeight="1" x14ac:dyDescent="0.15"/>
    <row r="34091" spans="1:2" ht="50.1" customHeight="1" x14ac:dyDescent="0.15">
      <c r="A34091" s="5"/>
      <c r="B34091" s="5"/>
    </row>
    <row r="34092" spans="1:2" ht="30" customHeight="1" x14ac:dyDescent="0.15">
      <c r="A34092" s="2"/>
    </row>
    <row r="34093" spans="1:2" s="6" customFormat="1" ht="24.95" customHeight="1" x14ac:dyDescent="0.15"/>
    <row r="34094" spans="1:2" s="3" customFormat="1" ht="24.95" customHeight="1" x14ac:dyDescent="0.15"/>
    <row r="34095" spans="1:2" s="3" customFormat="1" ht="24.95" customHeight="1" x14ac:dyDescent="0.15"/>
    <row r="34096" spans="1:2" s="3" customFormat="1" ht="24.95" customHeight="1" x14ac:dyDescent="0.15"/>
    <row r="34097" spans="1:2" s="3" customFormat="1" ht="24.95" customHeight="1" x14ac:dyDescent="0.15"/>
    <row r="34098" spans="1:2" s="3" customFormat="1" ht="24.95" customHeight="1" x14ac:dyDescent="0.15"/>
    <row r="34099" spans="1:2" ht="50.1" customHeight="1" x14ac:dyDescent="0.15">
      <c r="A34099" s="5"/>
      <c r="B34099" s="5"/>
    </row>
    <row r="34100" spans="1:2" ht="30" customHeight="1" x14ac:dyDescent="0.15">
      <c r="A34100" s="2"/>
    </row>
    <row r="34101" spans="1:2" s="6" customFormat="1" ht="24.95" customHeight="1" x14ac:dyDescent="0.15"/>
    <row r="34102" spans="1:2" s="3" customFormat="1" ht="24.95" customHeight="1" x14ac:dyDescent="0.15"/>
    <row r="34103" spans="1:2" s="3" customFormat="1" ht="24.95" customHeight="1" x14ac:dyDescent="0.15"/>
    <row r="34104" spans="1:2" s="3" customFormat="1" ht="24.95" customHeight="1" x14ac:dyDescent="0.15"/>
    <row r="34105" spans="1:2" s="3" customFormat="1" ht="24.95" customHeight="1" x14ac:dyDescent="0.15"/>
    <row r="34106" spans="1:2" s="3" customFormat="1" ht="24.95" customHeight="1" x14ac:dyDescent="0.15"/>
    <row r="34107" spans="1:2" ht="50.1" customHeight="1" x14ac:dyDescent="0.15">
      <c r="A34107" s="5"/>
      <c r="B34107" s="5"/>
    </row>
    <row r="34108" spans="1:2" ht="30" customHeight="1" x14ac:dyDescent="0.15">
      <c r="A34108" s="2"/>
    </row>
    <row r="34109" spans="1:2" s="6" customFormat="1" ht="24.95" customHeight="1" x14ac:dyDescent="0.15"/>
    <row r="34110" spans="1:2" s="3" customFormat="1" ht="24.95" customHeight="1" x14ac:dyDescent="0.15"/>
    <row r="34111" spans="1:2" s="3" customFormat="1" ht="24.95" customHeight="1" x14ac:dyDescent="0.15"/>
    <row r="34112" spans="1:2" s="3" customFormat="1" ht="24.95" customHeight="1" x14ac:dyDescent="0.15"/>
    <row r="34113" spans="1:2" s="3" customFormat="1" ht="24.95" customHeight="1" x14ac:dyDescent="0.15"/>
    <row r="34114" spans="1:2" s="3" customFormat="1" ht="24.95" customHeight="1" x14ac:dyDescent="0.15"/>
    <row r="34115" spans="1:2" ht="50.1" customHeight="1" x14ac:dyDescent="0.15">
      <c r="A34115" s="5"/>
      <c r="B34115" s="5"/>
    </row>
    <row r="34116" spans="1:2" ht="30" customHeight="1" x14ac:dyDescent="0.15">
      <c r="A34116" s="2"/>
    </row>
    <row r="34117" spans="1:2" s="6" customFormat="1" ht="24.95" customHeight="1" x14ac:dyDescent="0.15"/>
    <row r="34118" spans="1:2" s="3" customFormat="1" ht="24.95" customHeight="1" x14ac:dyDescent="0.15"/>
    <row r="34119" spans="1:2" s="3" customFormat="1" ht="24.95" customHeight="1" x14ac:dyDescent="0.15"/>
    <row r="34120" spans="1:2" s="3" customFormat="1" ht="24.95" customHeight="1" x14ac:dyDescent="0.15"/>
    <row r="34121" spans="1:2" s="3" customFormat="1" ht="24.95" customHeight="1" x14ac:dyDescent="0.15"/>
    <row r="34122" spans="1:2" s="3" customFormat="1" ht="24.95" customHeight="1" x14ac:dyDescent="0.15"/>
    <row r="34123" spans="1:2" ht="50.1" customHeight="1" x14ac:dyDescent="0.15">
      <c r="A34123" s="5"/>
      <c r="B34123" s="5"/>
    </row>
    <row r="34124" spans="1:2" ht="30" customHeight="1" x14ac:dyDescent="0.15">
      <c r="A34124" s="2"/>
    </row>
    <row r="34125" spans="1:2" s="6" customFormat="1" ht="24.95" customHeight="1" x14ac:dyDescent="0.15"/>
    <row r="34126" spans="1:2" s="3" customFormat="1" ht="24.95" customHeight="1" x14ac:dyDescent="0.15"/>
    <row r="34127" spans="1:2" s="3" customFormat="1" ht="24.95" customHeight="1" x14ac:dyDescent="0.15"/>
    <row r="34128" spans="1:2" s="3" customFormat="1" ht="24.95" customHeight="1" x14ac:dyDescent="0.15"/>
    <row r="34129" spans="1:2" s="3" customFormat="1" ht="24.95" customHeight="1" x14ac:dyDescent="0.15"/>
    <row r="34130" spans="1:2" s="3" customFormat="1" ht="24.95" customHeight="1" x14ac:dyDescent="0.15"/>
    <row r="34131" spans="1:2" ht="50.1" customHeight="1" x14ac:dyDescent="0.15">
      <c r="A34131" s="5"/>
      <c r="B34131" s="5"/>
    </row>
    <row r="34132" spans="1:2" ht="30" customHeight="1" x14ac:dyDescent="0.15">
      <c r="A34132" s="2"/>
    </row>
    <row r="34133" spans="1:2" s="6" customFormat="1" ht="24.95" customHeight="1" x14ac:dyDescent="0.15"/>
    <row r="34134" spans="1:2" s="3" customFormat="1" ht="24.95" customHeight="1" x14ac:dyDescent="0.15"/>
    <row r="34135" spans="1:2" s="3" customFormat="1" ht="24.95" customHeight="1" x14ac:dyDescent="0.15"/>
    <row r="34136" spans="1:2" s="3" customFormat="1" ht="24.95" customHeight="1" x14ac:dyDescent="0.15"/>
    <row r="34137" spans="1:2" s="3" customFormat="1" ht="24.95" customHeight="1" x14ac:dyDescent="0.15"/>
    <row r="34138" spans="1:2" s="3" customFormat="1" ht="24.95" customHeight="1" x14ac:dyDescent="0.15"/>
    <row r="34139" spans="1:2" ht="50.1" customHeight="1" x14ac:dyDescent="0.15">
      <c r="A34139" s="5"/>
      <c r="B34139" s="5"/>
    </row>
    <row r="34140" spans="1:2" ht="30" customHeight="1" x14ac:dyDescent="0.15">
      <c r="A34140" s="2"/>
    </row>
    <row r="34141" spans="1:2" s="6" customFormat="1" ht="24.95" customHeight="1" x14ac:dyDescent="0.15"/>
    <row r="34142" spans="1:2" s="3" customFormat="1" ht="24.95" customHeight="1" x14ac:dyDescent="0.15"/>
    <row r="34143" spans="1:2" s="3" customFormat="1" ht="24.95" customHeight="1" x14ac:dyDescent="0.15"/>
    <row r="34144" spans="1:2" s="3" customFormat="1" ht="24.95" customHeight="1" x14ac:dyDescent="0.15"/>
    <row r="34145" spans="1:2" s="3" customFormat="1" ht="24.95" customHeight="1" x14ac:dyDescent="0.15"/>
    <row r="34146" spans="1:2" s="3" customFormat="1" ht="24.95" customHeight="1" x14ac:dyDescent="0.15"/>
    <row r="34147" spans="1:2" ht="50.1" customHeight="1" x14ac:dyDescent="0.15">
      <c r="A34147" s="5"/>
      <c r="B34147" s="5"/>
    </row>
    <row r="34148" spans="1:2" ht="30" customHeight="1" x14ac:dyDescent="0.15">
      <c r="A34148" s="2"/>
    </row>
    <row r="34149" spans="1:2" s="6" customFormat="1" ht="24.95" customHeight="1" x14ac:dyDescent="0.15"/>
    <row r="34150" spans="1:2" s="3" customFormat="1" ht="24.95" customHeight="1" x14ac:dyDescent="0.15"/>
    <row r="34151" spans="1:2" s="3" customFormat="1" ht="24.95" customHeight="1" x14ac:dyDescent="0.15"/>
    <row r="34152" spans="1:2" s="3" customFormat="1" ht="24.95" customHeight="1" x14ac:dyDescent="0.15"/>
    <row r="34153" spans="1:2" s="3" customFormat="1" ht="24.95" customHeight="1" x14ac:dyDescent="0.15"/>
    <row r="34154" spans="1:2" s="3" customFormat="1" ht="24.95" customHeight="1" x14ac:dyDescent="0.15"/>
    <row r="34155" spans="1:2" ht="50.1" customHeight="1" x14ac:dyDescent="0.15">
      <c r="A34155" s="5"/>
      <c r="B34155" s="5"/>
    </row>
    <row r="34156" spans="1:2" ht="30" customHeight="1" x14ac:dyDescent="0.15">
      <c r="A34156" s="2"/>
    </row>
    <row r="34157" spans="1:2" s="6" customFormat="1" ht="24.95" customHeight="1" x14ac:dyDescent="0.15"/>
    <row r="34158" spans="1:2" s="3" customFormat="1" ht="24.95" customHeight="1" x14ac:dyDescent="0.15"/>
    <row r="34159" spans="1:2" s="3" customFormat="1" ht="24.95" customHeight="1" x14ac:dyDescent="0.15"/>
    <row r="34160" spans="1:2" s="3" customFormat="1" ht="24.95" customHeight="1" x14ac:dyDescent="0.15"/>
    <row r="34161" spans="1:2" s="3" customFormat="1" ht="24.95" customHeight="1" x14ac:dyDescent="0.15"/>
    <row r="34162" spans="1:2" s="3" customFormat="1" ht="24.95" customHeight="1" x14ac:dyDescent="0.15"/>
    <row r="34163" spans="1:2" ht="50.1" customHeight="1" x14ac:dyDescent="0.15">
      <c r="A34163" s="5"/>
      <c r="B34163" s="5"/>
    </row>
    <row r="34164" spans="1:2" ht="30" customHeight="1" x14ac:dyDescent="0.15">
      <c r="A34164" s="2"/>
    </row>
    <row r="34165" spans="1:2" s="6" customFormat="1" ht="24.95" customHeight="1" x14ac:dyDescent="0.15"/>
    <row r="34166" spans="1:2" s="3" customFormat="1" ht="24.95" customHeight="1" x14ac:dyDescent="0.15"/>
    <row r="34167" spans="1:2" s="3" customFormat="1" ht="24.95" customHeight="1" x14ac:dyDescent="0.15"/>
    <row r="34168" spans="1:2" s="3" customFormat="1" ht="24.95" customHeight="1" x14ac:dyDescent="0.15"/>
    <row r="34169" spans="1:2" s="3" customFormat="1" ht="24.95" customHeight="1" x14ac:dyDescent="0.15"/>
    <row r="34170" spans="1:2" s="3" customFormat="1" ht="24.95" customHeight="1" x14ac:dyDescent="0.15"/>
    <row r="34171" spans="1:2" ht="50.1" customHeight="1" x14ac:dyDescent="0.15">
      <c r="A34171" s="5"/>
      <c r="B34171" s="5"/>
    </row>
    <row r="34172" spans="1:2" ht="30" customHeight="1" x14ac:dyDescent="0.15">
      <c r="A34172" s="2"/>
    </row>
    <row r="34173" spans="1:2" s="6" customFormat="1" ht="24.95" customHeight="1" x14ac:dyDescent="0.15"/>
    <row r="34174" spans="1:2" s="3" customFormat="1" ht="24.95" customHeight="1" x14ac:dyDescent="0.15"/>
    <row r="34175" spans="1:2" s="3" customFormat="1" ht="24.95" customHeight="1" x14ac:dyDescent="0.15"/>
    <row r="34176" spans="1:2" s="3" customFormat="1" ht="24.95" customHeight="1" x14ac:dyDescent="0.15"/>
    <row r="34177" spans="1:2" s="3" customFormat="1" ht="24.95" customHeight="1" x14ac:dyDescent="0.15"/>
    <row r="34178" spans="1:2" s="3" customFormat="1" ht="24.95" customHeight="1" x14ac:dyDescent="0.15"/>
    <row r="34179" spans="1:2" ht="50.1" customHeight="1" x14ac:dyDescent="0.15">
      <c r="A34179" s="5"/>
      <c r="B34179" s="5"/>
    </row>
    <row r="34180" spans="1:2" ht="30" customHeight="1" x14ac:dyDescent="0.15">
      <c r="A34180" s="2"/>
    </row>
    <row r="34181" spans="1:2" s="6" customFormat="1" ht="24.95" customHeight="1" x14ac:dyDescent="0.15"/>
    <row r="34182" spans="1:2" s="3" customFormat="1" ht="24.95" customHeight="1" x14ac:dyDescent="0.15"/>
    <row r="34183" spans="1:2" s="3" customFormat="1" ht="24.95" customHeight="1" x14ac:dyDescent="0.15"/>
    <row r="34184" spans="1:2" s="3" customFormat="1" ht="24.95" customHeight="1" x14ac:dyDescent="0.15"/>
    <row r="34185" spans="1:2" s="3" customFormat="1" ht="24.95" customHeight="1" x14ac:dyDescent="0.15"/>
    <row r="34186" spans="1:2" s="3" customFormat="1" ht="24.95" customHeight="1" x14ac:dyDescent="0.15"/>
    <row r="34187" spans="1:2" ht="50.1" customHeight="1" x14ac:dyDescent="0.15">
      <c r="A34187" s="5"/>
      <c r="B34187" s="5"/>
    </row>
    <row r="34188" spans="1:2" ht="30" customHeight="1" x14ac:dyDescent="0.15">
      <c r="A34188" s="2"/>
    </row>
    <row r="34189" spans="1:2" s="6" customFormat="1" ht="24.95" customHeight="1" x14ac:dyDescent="0.15"/>
    <row r="34190" spans="1:2" s="3" customFormat="1" ht="24.95" customHeight="1" x14ac:dyDescent="0.15"/>
    <row r="34191" spans="1:2" s="3" customFormat="1" ht="24.95" customHeight="1" x14ac:dyDescent="0.15"/>
    <row r="34192" spans="1:2" s="3" customFormat="1" ht="24.95" customHeight="1" x14ac:dyDescent="0.15"/>
    <row r="34193" spans="1:2" s="3" customFormat="1" ht="24.95" customHeight="1" x14ac:dyDescent="0.15"/>
    <row r="34194" spans="1:2" s="3" customFormat="1" ht="24.95" customHeight="1" x14ac:dyDescent="0.15"/>
    <row r="34195" spans="1:2" ht="50.1" customHeight="1" x14ac:dyDescent="0.15">
      <c r="A34195" s="5"/>
      <c r="B34195" s="5"/>
    </row>
    <row r="34196" spans="1:2" ht="30" customHeight="1" x14ac:dyDescent="0.15">
      <c r="A34196" s="2"/>
    </row>
    <row r="34197" spans="1:2" s="6" customFormat="1" ht="24.95" customHeight="1" x14ac:dyDescent="0.15"/>
    <row r="34198" spans="1:2" s="3" customFormat="1" ht="24.95" customHeight="1" x14ac:dyDescent="0.15"/>
    <row r="34199" spans="1:2" s="3" customFormat="1" ht="24.95" customHeight="1" x14ac:dyDescent="0.15"/>
    <row r="34200" spans="1:2" s="3" customFormat="1" ht="24.95" customHeight="1" x14ac:dyDescent="0.15"/>
    <row r="34201" spans="1:2" s="3" customFormat="1" ht="24.95" customHeight="1" x14ac:dyDescent="0.15"/>
    <row r="34202" spans="1:2" s="3" customFormat="1" ht="24.95" customHeight="1" x14ac:dyDescent="0.15"/>
    <row r="34203" spans="1:2" ht="50.1" customHeight="1" x14ac:dyDescent="0.15">
      <c r="A34203" s="5"/>
      <c r="B34203" s="5"/>
    </row>
    <row r="34204" spans="1:2" ht="30" customHeight="1" x14ac:dyDescent="0.15">
      <c r="A34204" s="2"/>
    </row>
    <row r="34205" spans="1:2" s="6" customFormat="1" ht="24.95" customHeight="1" x14ac:dyDescent="0.15"/>
    <row r="34206" spans="1:2" s="3" customFormat="1" ht="24.95" customHeight="1" x14ac:dyDescent="0.15"/>
    <row r="34207" spans="1:2" s="3" customFormat="1" ht="24.95" customHeight="1" x14ac:dyDescent="0.15"/>
    <row r="34208" spans="1:2" s="3" customFormat="1" ht="24.95" customHeight="1" x14ac:dyDescent="0.15"/>
    <row r="34209" spans="1:2" s="3" customFormat="1" ht="24.95" customHeight="1" x14ac:dyDescent="0.15"/>
    <row r="34210" spans="1:2" s="3" customFormat="1" ht="24.95" customHeight="1" x14ac:dyDescent="0.15"/>
    <row r="34211" spans="1:2" ht="50.1" customHeight="1" x14ac:dyDescent="0.15">
      <c r="A34211" s="5"/>
      <c r="B34211" s="5"/>
    </row>
    <row r="34212" spans="1:2" ht="30" customHeight="1" x14ac:dyDescent="0.15">
      <c r="A34212" s="2"/>
    </row>
    <row r="34213" spans="1:2" s="6" customFormat="1" ht="24.95" customHeight="1" x14ac:dyDescent="0.15"/>
    <row r="34214" spans="1:2" s="3" customFormat="1" ht="24.95" customHeight="1" x14ac:dyDescent="0.15"/>
    <row r="34215" spans="1:2" s="3" customFormat="1" ht="24.95" customHeight="1" x14ac:dyDescent="0.15"/>
    <row r="34216" spans="1:2" s="3" customFormat="1" ht="24.95" customHeight="1" x14ac:dyDescent="0.15"/>
    <row r="34217" spans="1:2" s="3" customFormat="1" ht="24.95" customHeight="1" x14ac:dyDescent="0.15"/>
    <row r="34218" spans="1:2" s="3" customFormat="1" ht="24.95" customHeight="1" x14ac:dyDescent="0.15"/>
    <row r="34219" spans="1:2" ht="50.1" customHeight="1" x14ac:dyDescent="0.15">
      <c r="A34219" s="5"/>
      <c r="B34219" s="5"/>
    </row>
    <row r="34220" spans="1:2" ht="30" customHeight="1" x14ac:dyDescent="0.15">
      <c r="A34220" s="2"/>
    </row>
    <row r="34221" spans="1:2" s="6" customFormat="1" ht="24.95" customHeight="1" x14ac:dyDescent="0.15"/>
    <row r="34222" spans="1:2" s="3" customFormat="1" ht="24.95" customHeight="1" x14ac:dyDescent="0.15"/>
    <row r="34223" spans="1:2" s="3" customFormat="1" ht="24.95" customHeight="1" x14ac:dyDescent="0.15"/>
    <row r="34224" spans="1:2" s="3" customFormat="1" ht="24.95" customHeight="1" x14ac:dyDescent="0.15"/>
    <row r="34225" spans="1:2" s="3" customFormat="1" ht="24.95" customHeight="1" x14ac:dyDescent="0.15"/>
    <row r="34226" spans="1:2" s="3" customFormat="1" ht="24.95" customHeight="1" x14ac:dyDescent="0.15"/>
    <row r="34227" spans="1:2" ht="50.1" customHeight="1" x14ac:dyDescent="0.15">
      <c r="A34227" s="5"/>
      <c r="B34227" s="5"/>
    </row>
    <row r="34228" spans="1:2" ht="30" customHeight="1" x14ac:dyDescent="0.15">
      <c r="A34228" s="2"/>
    </row>
    <row r="34229" spans="1:2" s="6" customFormat="1" ht="24.95" customHeight="1" x14ac:dyDescent="0.15"/>
    <row r="34230" spans="1:2" s="3" customFormat="1" ht="24.95" customHeight="1" x14ac:dyDescent="0.15"/>
    <row r="34231" spans="1:2" s="3" customFormat="1" ht="24.95" customHeight="1" x14ac:dyDescent="0.15"/>
    <row r="34232" spans="1:2" s="3" customFormat="1" ht="24.95" customHeight="1" x14ac:dyDescent="0.15"/>
    <row r="34233" spans="1:2" s="3" customFormat="1" ht="24.95" customHeight="1" x14ac:dyDescent="0.15"/>
    <row r="34234" spans="1:2" s="3" customFormat="1" ht="24.95" customHeight="1" x14ac:dyDescent="0.15"/>
    <row r="34235" spans="1:2" ht="50.1" customHeight="1" x14ac:dyDescent="0.15">
      <c r="A34235" s="5"/>
      <c r="B34235" s="5"/>
    </row>
    <row r="34236" spans="1:2" ht="30" customHeight="1" x14ac:dyDescent="0.15">
      <c r="A34236" s="2"/>
    </row>
    <row r="34237" spans="1:2" s="6" customFormat="1" ht="24.95" customHeight="1" x14ac:dyDescent="0.15"/>
    <row r="34238" spans="1:2" s="3" customFormat="1" ht="24.95" customHeight="1" x14ac:dyDescent="0.15"/>
    <row r="34239" spans="1:2" s="3" customFormat="1" ht="24.95" customHeight="1" x14ac:dyDescent="0.15"/>
    <row r="34240" spans="1:2" s="3" customFormat="1" ht="24.95" customHeight="1" x14ac:dyDescent="0.15"/>
    <row r="34241" spans="1:2" s="3" customFormat="1" ht="24.95" customHeight="1" x14ac:dyDescent="0.15"/>
    <row r="34242" spans="1:2" s="3" customFormat="1" ht="24.95" customHeight="1" x14ac:dyDescent="0.15"/>
    <row r="34243" spans="1:2" ht="50.1" customHeight="1" x14ac:dyDescent="0.15">
      <c r="A34243" s="5"/>
      <c r="B34243" s="5"/>
    </row>
    <row r="34244" spans="1:2" ht="30" customHeight="1" x14ac:dyDescent="0.15">
      <c r="A34244" s="2"/>
    </row>
    <row r="34245" spans="1:2" s="6" customFormat="1" ht="24.95" customHeight="1" x14ac:dyDescent="0.15"/>
    <row r="34246" spans="1:2" s="3" customFormat="1" ht="24.95" customHeight="1" x14ac:dyDescent="0.15"/>
    <row r="34247" spans="1:2" s="3" customFormat="1" ht="24.95" customHeight="1" x14ac:dyDescent="0.15"/>
    <row r="34248" spans="1:2" s="3" customFormat="1" ht="24.95" customHeight="1" x14ac:dyDescent="0.15"/>
    <row r="34249" spans="1:2" s="3" customFormat="1" ht="24.95" customHeight="1" x14ac:dyDescent="0.15"/>
    <row r="34250" spans="1:2" s="3" customFormat="1" ht="24.95" customHeight="1" x14ac:dyDescent="0.15"/>
    <row r="34251" spans="1:2" ht="50.1" customHeight="1" x14ac:dyDescent="0.15">
      <c r="A34251" s="5"/>
      <c r="B34251" s="5"/>
    </row>
    <row r="34252" spans="1:2" ht="30" customHeight="1" x14ac:dyDescent="0.15">
      <c r="A34252" s="2"/>
    </row>
    <row r="34253" spans="1:2" s="6" customFormat="1" ht="24.95" customHeight="1" x14ac:dyDescent="0.15"/>
    <row r="34254" spans="1:2" s="3" customFormat="1" ht="24.95" customHeight="1" x14ac:dyDescent="0.15"/>
    <row r="34255" spans="1:2" s="3" customFormat="1" ht="24.95" customHeight="1" x14ac:dyDescent="0.15"/>
    <row r="34256" spans="1:2" s="3" customFormat="1" ht="24.95" customHeight="1" x14ac:dyDescent="0.15"/>
    <row r="34257" spans="1:2" s="3" customFormat="1" ht="24.95" customHeight="1" x14ac:dyDescent="0.15"/>
    <row r="34258" spans="1:2" s="3" customFormat="1" ht="24.95" customHeight="1" x14ac:dyDescent="0.15"/>
    <row r="34259" spans="1:2" ht="50.1" customHeight="1" x14ac:dyDescent="0.15">
      <c r="A34259" s="5"/>
      <c r="B34259" s="5"/>
    </row>
    <row r="34260" spans="1:2" ht="30" customHeight="1" x14ac:dyDescent="0.15">
      <c r="A34260" s="2"/>
    </row>
    <row r="34261" spans="1:2" s="6" customFormat="1" ht="24.95" customHeight="1" x14ac:dyDescent="0.15"/>
    <row r="34262" spans="1:2" s="3" customFormat="1" ht="24.95" customHeight="1" x14ac:dyDescent="0.15"/>
    <row r="34263" spans="1:2" s="3" customFormat="1" ht="24.95" customHeight="1" x14ac:dyDescent="0.15"/>
    <row r="34264" spans="1:2" s="3" customFormat="1" ht="24.95" customHeight="1" x14ac:dyDescent="0.15"/>
    <row r="34265" spans="1:2" s="3" customFormat="1" ht="24.95" customHeight="1" x14ac:dyDescent="0.15"/>
    <row r="34266" spans="1:2" s="3" customFormat="1" ht="24.95" customHeight="1" x14ac:dyDescent="0.15"/>
    <row r="34267" spans="1:2" ht="50.1" customHeight="1" x14ac:dyDescent="0.15">
      <c r="A34267" s="5"/>
      <c r="B34267" s="5"/>
    </row>
    <row r="34268" spans="1:2" ht="30" customHeight="1" x14ac:dyDescent="0.15">
      <c r="A34268" s="2"/>
    </row>
    <row r="34269" spans="1:2" s="6" customFormat="1" ht="24.95" customHeight="1" x14ac:dyDescent="0.15"/>
    <row r="34270" spans="1:2" s="3" customFormat="1" ht="24.95" customHeight="1" x14ac:dyDescent="0.15"/>
    <row r="34271" spans="1:2" s="3" customFormat="1" ht="24.95" customHeight="1" x14ac:dyDescent="0.15"/>
    <row r="34272" spans="1:2" s="3" customFormat="1" ht="24.95" customHeight="1" x14ac:dyDescent="0.15"/>
    <row r="34273" spans="1:2" s="3" customFormat="1" ht="24.95" customHeight="1" x14ac:dyDescent="0.15"/>
    <row r="34274" spans="1:2" s="3" customFormat="1" ht="24.95" customHeight="1" x14ac:dyDescent="0.15"/>
    <row r="34275" spans="1:2" ht="50.1" customHeight="1" x14ac:dyDescent="0.15">
      <c r="A34275" s="5"/>
      <c r="B34275" s="5"/>
    </row>
    <row r="34276" spans="1:2" ht="30" customHeight="1" x14ac:dyDescent="0.15">
      <c r="A34276" s="2"/>
    </row>
    <row r="34277" spans="1:2" s="6" customFormat="1" ht="24.95" customHeight="1" x14ac:dyDescent="0.15"/>
    <row r="34278" spans="1:2" s="3" customFormat="1" ht="24.95" customHeight="1" x14ac:dyDescent="0.15"/>
    <row r="34279" spans="1:2" s="3" customFormat="1" ht="24.95" customHeight="1" x14ac:dyDescent="0.15"/>
    <row r="34280" spans="1:2" s="3" customFormat="1" ht="24.95" customHeight="1" x14ac:dyDescent="0.15"/>
    <row r="34281" spans="1:2" s="3" customFormat="1" ht="24.95" customHeight="1" x14ac:dyDescent="0.15"/>
    <row r="34282" spans="1:2" s="3" customFormat="1" ht="24.95" customHeight="1" x14ac:dyDescent="0.15"/>
    <row r="34283" spans="1:2" ht="50.1" customHeight="1" x14ac:dyDescent="0.15">
      <c r="A34283" s="5"/>
      <c r="B34283" s="5"/>
    </row>
    <row r="34284" spans="1:2" ht="30" customHeight="1" x14ac:dyDescent="0.15">
      <c r="A34284" s="2"/>
    </row>
    <row r="34285" spans="1:2" s="6" customFormat="1" ht="24.95" customHeight="1" x14ac:dyDescent="0.15"/>
    <row r="34286" spans="1:2" s="3" customFormat="1" ht="24.95" customHeight="1" x14ac:dyDescent="0.15"/>
    <row r="34287" spans="1:2" s="3" customFormat="1" ht="24.95" customHeight="1" x14ac:dyDescent="0.15"/>
    <row r="34288" spans="1:2" s="3" customFormat="1" ht="24.95" customHeight="1" x14ac:dyDescent="0.15"/>
    <row r="34289" spans="1:2" s="3" customFormat="1" ht="24.95" customHeight="1" x14ac:dyDescent="0.15"/>
    <row r="34290" spans="1:2" s="3" customFormat="1" ht="24.95" customHeight="1" x14ac:dyDescent="0.15"/>
    <row r="34291" spans="1:2" ht="50.1" customHeight="1" x14ac:dyDescent="0.15">
      <c r="A34291" s="5"/>
      <c r="B34291" s="5"/>
    </row>
    <row r="34292" spans="1:2" ht="30" customHeight="1" x14ac:dyDescent="0.15">
      <c r="A34292" s="2"/>
    </row>
    <row r="34293" spans="1:2" s="6" customFormat="1" ht="24.95" customHeight="1" x14ac:dyDescent="0.15"/>
    <row r="34294" spans="1:2" s="3" customFormat="1" ht="24.95" customHeight="1" x14ac:dyDescent="0.15"/>
    <row r="34295" spans="1:2" s="3" customFormat="1" ht="24.95" customHeight="1" x14ac:dyDescent="0.15"/>
    <row r="34296" spans="1:2" s="3" customFormat="1" ht="24.95" customHeight="1" x14ac:dyDescent="0.15"/>
    <row r="34297" spans="1:2" s="3" customFormat="1" ht="24.95" customHeight="1" x14ac:dyDescent="0.15"/>
    <row r="34298" spans="1:2" s="3" customFormat="1" ht="24.95" customHeight="1" x14ac:dyDescent="0.15"/>
    <row r="34299" spans="1:2" ht="50.1" customHeight="1" x14ac:dyDescent="0.15">
      <c r="A34299" s="5"/>
      <c r="B34299" s="5"/>
    </row>
    <row r="34300" spans="1:2" ht="30" customHeight="1" x14ac:dyDescent="0.15">
      <c r="A34300" s="2"/>
    </row>
    <row r="34301" spans="1:2" s="6" customFormat="1" ht="24.95" customHeight="1" x14ac:dyDescent="0.15"/>
    <row r="34302" spans="1:2" s="3" customFormat="1" ht="24.95" customHeight="1" x14ac:dyDescent="0.15"/>
    <row r="34303" spans="1:2" s="3" customFormat="1" ht="24.95" customHeight="1" x14ac:dyDescent="0.15"/>
    <row r="34304" spans="1:2" s="3" customFormat="1" ht="24.95" customHeight="1" x14ac:dyDescent="0.15"/>
    <row r="34305" spans="1:2" s="3" customFormat="1" ht="24.95" customHeight="1" x14ac:dyDescent="0.15"/>
    <row r="34306" spans="1:2" s="3" customFormat="1" ht="24.95" customHeight="1" x14ac:dyDescent="0.15"/>
    <row r="34307" spans="1:2" ht="50.1" customHeight="1" x14ac:dyDescent="0.15">
      <c r="A34307" s="5"/>
      <c r="B34307" s="5"/>
    </row>
    <row r="34308" spans="1:2" ht="30" customHeight="1" x14ac:dyDescent="0.15">
      <c r="A34308" s="2"/>
    </row>
    <row r="34309" spans="1:2" s="6" customFormat="1" ht="24.95" customHeight="1" x14ac:dyDescent="0.15"/>
    <row r="34310" spans="1:2" s="3" customFormat="1" ht="24.95" customHeight="1" x14ac:dyDescent="0.15"/>
    <row r="34311" spans="1:2" s="3" customFormat="1" ht="24.95" customHeight="1" x14ac:dyDescent="0.15"/>
    <row r="34312" spans="1:2" s="3" customFormat="1" ht="24.95" customHeight="1" x14ac:dyDescent="0.15"/>
    <row r="34313" spans="1:2" s="3" customFormat="1" ht="24.95" customHeight="1" x14ac:dyDescent="0.15"/>
    <row r="34314" spans="1:2" s="3" customFormat="1" ht="24.95" customHeight="1" x14ac:dyDescent="0.15"/>
    <row r="34315" spans="1:2" ht="50.1" customHeight="1" x14ac:dyDescent="0.15">
      <c r="A34315" s="5"/>
      <c r="B34315" s="5"/>
    </row>
    <row r="34316" spans="1:2" ht="30" customHeight="1" x14ac:dyDescent="0.15">
      <c r="A34316" s="2"/>
    </row>
    <row r="34317" spans="1:2" s="6" customFormat="1" ht="24.95" customHeight="1" x14ac:dyDescent="0.15"/>
    <row r="34318" spans="1:2" s="3" customFormat="1" ht="24.95" customHeight="1" x14ac:dyDescent="0.15"/>
    <row r="34319" spans="1:2" s="3" customFormat="1" ht="24.95" customHeight="1" x14ac:dyDescent="0.15"/>
    <row r="34320" spans="1:2" s="3" customFormat="1" ht="24.95" customHeight="1" x14ac:dyDescent="0.15"/>
    <row r="34321" spans="1:2" s="3" customFormat="1" ht="24.95" customHeight="1" x14ac:dyDescent="0.15"/>
    <row r="34322" spans="1:2" s="3" customFormat="1" ht="24.95" customHeight="1" x14ac:dyDescent="0.15"/>
    <row r="34323" spans="1:2" ht="50.1" customHeight="1" x14ac:dyDescent="0.15">
      <c r="A34323" s="5"/>
      <c r="B34323" s="5"/>
    </row>
    <row r="34324" spans="1:2" ht="30" customHeight="1" x14ac:dyDescent="0.15">
      <c r="A34324" s="2"/>
    </row>
    <row r="34325" spans="1:2" s="6" customFormat="1" ht="24.95" customHeight="1" x14ac:dyDescent="0.15"/>
    <row r="34326" spans="1:2" s="3" customFormat="1" ht="24.95" customHeight="1" x14ac:dyDescent="0.15"/>
    <row r="34327" spans="1:2" s="3" customFormat="1" ht="24.95" customHeight="1" x14ac:dyDescent="0.15"/>
    <row r="34328" spans="1:2" s="3" customFormat="1" ht="24.95" customHeight="1" x14ac:dyDescent="0.15"/>
    <row r="34329" spans="1:2" s="3" customFormat="1" ht="24.95" customHeight="1" x14ac:dyDescent="0.15"/>
    <row r="34330" spans="1:2" s="3" customFormat="1" ht="24.95" customHeight="1" x14ac:dyDescent="0.15"/>
    <row r="34331" spans="1:2" ht="50.1" customHeight="1" x14ac:dyDescent="0.15">
      <c r="A34331" s="5"/>
      <c r="B34331" s="5"/>
    </row>
    <row r="34332" spans="1:2" ht="30" customHeight="1" x14ac:dyDescent="0.15">
      <c r="A34332" s="2"/>
    </row>
    <row r="34333" spans="1:2" s="6" customFormat="1" ht="24.95" customHeight="1" x14ac:dyDescent="0.15"/>
    <row r="34334" spans="1:2" s="3" customFormat="1" ht="24.95" customHeight="1" x14ac:dyDescent="0.15"/>
    <row r="34335" spans="1:2" s="3" customFormat="1" ht="24.95" customHeight="1" x14ac:dyDescent="0.15"/>
    <row r="34336" spans="1:2" s="3" customFormat="1" ht="24.95" customHeight="1" x14ac:dyDescent="0.15"/>
    <row r="34337" spans="1:2" s="3" customFormat="1" ht="24.95" customHeight="1" x14ac:dyDescent="0.15"/>
    <row r="34338" spans="1:2" s="3" customFormat="1" ht="24.95" customHeight="1" x14ac:dyDescent="0.15"/>
    <row r="34339" spans="1:2" ht="50.1" customHeight="1" x14ac:dyDescent="0.15">
      <c r="A34339" s="5"/>
      <c r="B34339" s="5"/>
    </row>
    <row r="34340" spans="1:2" ht="30" customHeight="1" x14ac:dyDescent="0.15">
      <c r="A34340" s="2"/>
    </row>
    <row r="34341" spans="1:2" s="6" customFormat="1" ht="24.95" customHeight="1" x14ac:dyDescent="0.15"/>
    <row r="34342" spans="1:2" s="3" customFormat="1" ht="24.95" customHeight="1" x14ac:dyDescent="0.15"/>
    <row r="34343" spans="1:2" s="3" customFormat="1" ht="24.95" customHeight="1" x14ac:dyDescent="0.15"/>
    <row r="34344" spans="1:2" s="3" customFormat="1" ht="24.95" customHeight="1" x14ac:dyDescent="0.15"/>
    <row r="34345" spans="1:2" s="3" customFormat="1" ht="24.95" customHeight="1" x14ac:dyDescent="0.15"/>
    <row r="34346" spans="1:2" s="3" customFormat="1" ht="24.95" customHeight="1" x14ac:dyDescent="0.15"/>
    <row r="34347" spans="1:2" ht="50.1" customHeight="1" x14ac:dyDescent="0.15">
      <c r="A34347" s="5"/>
      <c r="B34347" s="5"/>
    </row>
    <row r="34348" spans="1:2" ht="30" customHeight="1" x14ac:dyDescent="0.15">
      <c r="A34348" s="2"/>
    </row>
    <row r="34349" spans="1:2" s="6" customFormat="1" ht="24.95" customHeight="1" x14ac:dyDescent="0.15"/>
    <row r="34350" spans="1:2" s="3" customFormat="1" ht="24.95" customHeight="1" x14ac:dyDescent="0.15"/>
    <row r="34351" spans="1:2" s="3" customFormat="1" ht="24.95" customHeight="1" x14ac:dyDescent="0.15"/>
    <row r="34352" spans="1:2" s="3" customFormat="1" ht="24.95" customHeight="1" x14ac:dyDescent="0.15"/>
    <row r="34353" spans="1:2" s="3" customFormat="1" ht="24.95" customHeight="1" x14ac:dyDescent="0.15"/>
    <row r="34354" spans="1:2" s="3" customFormat="1" ht="24.95" customHeight="1" x14ac:dyDescent="0.15"/>
    <row r="34355" spans="1:2" ht="50.1" customHeight="1" x14ac:dyDescent="0.15">
      <c r="A34355" s="5"/>
      <c r="B34355" s="5"/>
    </row>
    <row r="34356" spans="1:2" ht="30" customHeight="1" x14ac:dyDescent="0.15">
      <c r="A34356" s="2"/>
    </row>
    <row r="34357" spans="1:2" s="6" customFormat="1" ht="24.95" customHeight="1" x14ac:dyDescent="0.15"/>
    <row r="34358" spans="1:2" s="3" customFormat="1" ht="24.95" customHeight="1" x14ac:dyDescent="0.15"/>
    <row r="34359" spans="1:2" s="3" customFormat="1" ht="24.95" customHeight="1" x14ac:dyDescent="0.15"/>
    <row r="34360" spans="1:2" s="3" customFormat="1" ht="24.95" customHeight="1" x14ac:dyDescent="0.15"/>
    <row r="34361" spans="1:2" s="3" customFormat="1" ht="24.95" customHeight="1" x14ac:dyDescent="0.15"/>
    <row r="34362" spans="1:2" s="3" customFormat="1" ht="24.95" customHeight="1" x14ac:dyDescent="0.15"/>
    <row r="34363" spans="1:2" ht="50.1" customHeight="1" x14ac:dyDescent="0.15">
      <c r="A34363" s="5"/>
      <c r="B34363" s="5"/>
    </row>
    <row r="34364" spans="1:2" ht="30" customHeight="1" x14ac:dyDescent="0.15">
      <c r="A34364" s="2"/>
    </row>
    <row r="34365" spans="1:2" s="6" customFormat="1" ht="24.95" customHeight="1" x14ac:dyDescent="0.15"/>
    <row r="34366" spans="1:2" s="3" customFormat="1" ht="24.95" customHeight="1" x14ac:dyDescent="0.15"/>
    <row r="34367" spans="1:2" s="3" customFormat="1" ht="24.95" customHeight="1" x14ac:dyDescent="0.15"/>
    <row r="34368" spans="1:2" s="3" customFormat="1" ht="24.95" customHeight="1" x14ac:dyDescent="0.15"/>
    <row r="34369" spans="1:2" s="3" customFormat="1" ht="24.95" customHeight="1" x14ac:dyDescent="0.15"/>
    <row r="34370" spans="1:2" s="3" customFormat="1" ht="24.95" customHeight="1" x14ac:dyDescent="0.15"/>
    <row r="34371" spans="1:2" ht="50.1" customHeight="1" x14ac:dyDescent="0.15">
      <c r="A34371" s="5"/>
      <c r="B34371" s="5"/>
    </row>
    <row r="34372" spans="1:2" ht="30" customHeight="1" x14ac:dyDescent="0.15">
      <c r="A34372" s="2"/>
    </row>
    <row r="34373" spans="1:2" s="6" customFormat="1" ht="24.95" customHeight="1" x14ac:dyDescent="0.15"/>
    <row r="34374" spans="1:2" s="3" customFormat="1" ht="24.95" customHeight="1" x14ac:dyDescent="0.15"/>
    <row r="34375" spans="1:2" s="3" customFormat="1" ht="24.95" customHeight="1" x14ac:dyDescent="0.15"/>
    <row r="34376" spans="1:2" s="3" customFormat="1" ht="24.95" customHeight="1" x14ac:dyDescent="0.15"/>
    <row r="34377" spans="1:2" s="3" customFormat="1" ht="24.95" customHeight="1" x14ac:dyDescent="0.15"/>
    <row r="34378" spans="1:2" s="3" customFormat="1" ht="24.95" customHeight="1" x14ac:dyDescent="0.15"/>
    <row r="34379" spans="1:2" ht="50.1" customHeight="1" x14ac:dyDescent="0.15">
      <c r="A34379" s="5"/>
      <c r="B34379" s="5"/>
    </row>
    <row r="34380" spans="1:2" ht="30" customHeight="1" x14ac:dyDescent="0.15">
      <c r="A34380" s="2"/>
    </row>
    <row r="34381" spans="1:2" s="6" customFormat="1" ht="24.95" customHeight="1" x14ac:dyDescent="0.15"/>
    <row r="34382" spans="1:2" s="3" customFormat="1" ht="24.95" customHeight="1" x14ac:dyDescent="0.15"/>
    <row r="34383" spans="1:2" s="3" customFormat="1" ht="24.95" customHeight="1" x14ac:dyDescent="0.15"/>
    <row r="34384" spans="1:2" s="3" customFormat="1" ht="24.95" customHeight="1" x14ac:dyDescent="0.15"/>
    <row r="34385" spans="1:2" s="3" customFormat="1" ht="24.95" customHeight="1" x14ac:dyDescent="0.15"/>
    <row r="34386" spans="1:2" s="3" customFormat="1" ht="24.95" customHeight="1" x14ac:dyDescent="0.15"/>
    <row r="34387" spans="1:2" ht="50.1" customHeight="1" x14ac:dyDescent="0.15">
      <c r="A34387" s="5"/>
      <c r="B34387" s="5"/>
    </row>
    <row r="34388" spans="1:2" ht="30" customHeight="1" x14ac:dyDescent="0.15">
      <c r="A34388" s="2"/>
    </row>
    <row r="34389" spans="1:2" s="6" customFormat="1" ht="24.95" customHeight="1" x14ac:dyDescent="0.15"/>
    <row r="34390" spans="1:2" s="3" customFormat="1" ht="24.95" customHeight="1" x14ac:dyDescent="0.15"/>
    <row r="34391" spans="1:2" s="3" customFormat="1" ht="24.95" customHeight="1" x14ac:dyDescent="0.15"/>
    <row r="34392" spans="1:2" s="3" customFormat="1" ht="24.95" customHeight="1" x14ac:dyDescent="0.15"/>
    <row r="34393" spans="1:2" s="3" customFormat="1" ht="24.95" customHeight="1" x14ac:dyDescent="0.15"/>
    <row r="34394" spans="1:2" s="3" customFormat="1" ht="24.95" customHeight="1" x14ac:dyDescent="0.15"/>
    <row r="34395" spans="1:2" ht="50.1" customHeight="1" x14ac:dyDescent="0.15">
      <c r="A34395" s="5"/>
      <c r="B34395" s="5"/>
    </row>
    <row r="34396" spans="1:2" ht="30" customHeight="1" x14ac:dyDescent="0.15">
      <c r="A34396" s="2"/>
    </row>
    <row r="34397" spans="1:2" s="6" customFormat="1" ht="24.95" customHeight="1" x14ac:dyDescent="0.15"/>
    <row r="34398" spans="1:2" s="3" customFormat="1" ht="24.95" customHeight="1" x14ac:dyDescent="0.15"/>
    <row r="34399" spans="1:2" s="3" customFormat="1" ht="24.95" customHeight="1" x14ac:dyDescent="0.15"/>
    <row r="34400" spans="1:2" s="3" customFormat="1" ht="24.95" customHeight="1" x14ac:dyDescent="0.15"/>
    <row r="34401" spans="1:2" s="3" customFormat="1" ht="24.95" customHeight="1" x14ac:dyDescent="0.15"/>
    <row r="34402" spans="1:2" s="3" customFormat="1" ht="24.95" customHeight="1" x14ac:dyDescent="0.15"/>
    <row r="34403" spans="1:2" ht="50.1" customHeight="1" x14ac:dyDescent="0.15">
      <c r="A34403" s="5"/>
      <c r="B34403" s="5"/>
    </row>
    <row r="34404" spans="1:2" ht="30" customHeight="1" x14ac:dyDescent="0.15">
      <c r="A34404" s="2"/>
    </row>
    <row r="34405" spans="1:2" s="6" customFormat="1" ht="24.95" customHeight="1" x14ac:dyDescent="0.15"/>
    <row r="34406" spans="1:2" s="3" customFormat="1" ht="24.95" customHeight="1" x14ac:dyDescent="0.15"/>
    <row r="34407" spans="1:2" s="3" customFormat="1" ht="24.95" customHeight="1" x14ac:dyDescent="0.15"/>
    <row r="34408" spans="1:2" s="3" customFormat="1" ht="24.95" customHeight="1" x14ac:dyDescent="0.15"/>
    <row r="34409" spans="1:2" s="3" customFormat="1" ht="24.95" customHeight="1" x14ac:dyDescent="0.15"/>
    <row r="34410" spans="1:2" s="3" customFormat="1" ht="24.95" customHeight="1" x14ac:dyDescent="0.15"/>
    <row r="34411" spans="1:2" ht="50.1" customHeight="1" x14ac:dyDescent="0.15">
      <c r="A34411" s="5"/>
      <c r="B34411" s="5"/>
    </row>
    <row r="34412" spans="1:2" ht="30" customHeight="1" x14ac:dyDescent="0.15">
      <c r="A34412" s="2"/>
    </row>
    <row r="34413" spans="1:2" s="6" customFormat="1" ht="24.95" customHeight="1" x14ac:dyDescent="0.15"/>
    <row r="34414" spans="1:2" s="3" customFormat="1" ht="24.95" customHeight="1" x14ac:dyDescent="0.15"/>
    <row r="34415" spans="1:2" s="3" customFormat="1" ht="24.95" customHeight="1" x14ac:dyDescent="0.15"/>
    <row r="34416" spans="1:2" s="3" customFormat="1" ht="24.95" customHeight="1" x14ac:dyDescent="0.15"/>
    <row r="34417" spans="1:2" s="3" customFormat="1" ht="24.95" customHeight="1" x14ac:dyDescent="0.15"/>
    <row r="34418" spans="1:2" s="3" customFormat="1" ht="24.95" customHeight="1" x14ac:dyDescent="0.15"/>
    <row r="34419" spans="1:2" ht="50.1" customHeight="1" x14ac:dyDescent="0.15">
      <c r="A34419" s="5"/>
      <c r="B34419" s="5"/>
    </row>
    <row r="34420" spans="1:2" ht="30" customHeight="1" x14ac:dyDescent="0.15">
      <c r="A34420" s="2"/>
    </row>
    <row r="34421" spans="1:2" s="6" customFormat="1" ht="24.95" customHeight="1" x14ac:dyDescent="0.15"/>
    <row r="34422" spans="1:2" s="3" customFormat="1" ht="24.95" customHeight="1" x14ac:dyDescent="0.15"/>
    <row r="34423" spans="1:2" s="3" customFormat="1" ht="24.95" customHeight="1" x14ac:dyDescent="0.15"/>
    <row r="34424" spans="1:2" s="3" customFormat="1" ht="24.95" customHeight="1" x14ac:dyDescent="0.15"/>
    <row r="34425" spans="1:2" s="3" customFormat="1" ht="24.95" customHeight="1" x14ac:dyDescent="0.15"/>
    <row r="34426" spans="1:2" s="3" customFormat="1" ht="24.95" customHeight="1" x14ac:dyDescent="0.15"/>
    <row r="34427" spans="1:2" ht="50.1" customHeight="1" x14ac:dyDescent="0.15">
      <c r="A34427" s="5"/>
      <c r="B34427" s="5"/>
    </row>
    <row r="34428" spans="1:2" ht="30" customHeight="1" x14ac:dyDescent="0.15">
      <c r="A34428" s="2"/>
    </row>
    <row r="34429" spans="1:2" s="6" customFormat="1" ht="24.95" customHeight="1" x14ac:dyDescent="0.15"/>
    <row r="34430" spans="1:2" s="3" customFormat="1" ht="24.95" customHeight="1" x14ac:dyDescent="0.15"/>
    <row r="34431" spans="1:2" s="3" customFormat="1" ht="24.95" customHeight="1" x14ac:dyDescent="0.15"/>
    <row r="34432" spans="1:2" s="3" customFormat="1" ht="24.95" customHeight="1" x14ac:dyDescent="0.15"/>
    <row r="34433" spans="1:2" s="3" customFormat="1" ht="24.95" customHeight="1" x14ac:dyDescent="0.15"/>
    <row r="34434" spans="1:2" s="3" customFormat="1" ht="24.95" customHeight="1" x14ac:dyDescent="0.15"/>
    <row r="34435" spans="1:2" ht="50.1" customHeight="1" x14ac:dyDescent="0.15">
      <c r="A34435" s="5"/>
      <c r="B34435" s="5"/>
    </row>
    <row r="34436" spans="1:2" ht="30" customHeight="1" x14ac:dyDescent="0.15">
      <c r="A34436" s="2"/>
    </row>
    <row r="34437" spans="1:2" s="6" customFormat="1" ht="24.95" customHeight="1" x14ac:dyDescent="0.15"/>
    <row r="34438" spans="1:2" s="3" customFormat="1" ht="24.95" customHeight="1" x14ac:dyDescent="0.15"/>
    <row r="34439" spans="1:2" s="3" customFormat="1" ht="24.95" customHeight="1" x14ac:dyDescent="0.15"/>
    <row r="34440" spans="1:2" s="3" customFormat="1" ht="24.95" customHeight="1" x14ac:dyDescent="0.15"/>
    <row r="34441" spans="1:2" s="3" customFormat="1" ht="24.95" customHeight="1" x14ac:dyDescent="0.15"/>
    <row r="34442" spans="1:2" s="3" customFormat="1" ht="24.95" customHeight="1" x14ac:dyDescent="0.15"/>
    <row r="34443" spans="1:2" ht="50.1" customHeight="1" x14ac:dyDescent="0.15">
      <c r="A34443" s="5"/>
      <c r="B34443" s="5"/>
    </row>
    <row r="34444" spans="1:2" ht="30" customHeight="1" x14ac:dyDescent="0.15">
      <c r="A34444" s="2"/>
    </row>
    <row r="34445" spans="1:2" s="6" customFormat="1" ht="24.95" customHeight="1" x14ac:dyDescent="0.15"/>
    <row r="34446" spans="1:2" s="3" customFormat="1" ht="24.95" customHeight="1" x14ac:dyDescent="0.15"/>
    <row r="34447" spans="1:2" s="3" customFormat="1" ht="24.95" customHeight="1" x14ac:dyDescent="0.15"/>
    <row r="34448" spans="1:2" s="3" customFormat="1" ht="24.95" customHeight="1" x14ac:dyDescent="0.15"/>
    <row r="34449" spans="1:2" s="3" customFormat="1" ht="24.95" customHeight="1" x14ac:dyDescent="0.15"/>
    <row r="34450" spans="1:2" s="3" customFormat="1" ht="24.95" customHeight="1" x14ac:dyDescent="0.15"/>
    <row r="34451" spans="1:2" ht="50.1" customHeight="1" x14ac:dyDescent="0.15">
      <c r="A34451" s="5"/>
      <c r="B34451" s="5"/>
    </row>
    <row r="34452" spans="1:2" ht="30" customHeight="1" x14ac:dyDescent="0.15">
      <c r="A34452" s="2"/>
    </row>
    <row r="34453" spans="1:2" s="6" customFormat="1" ht="24.95" customHeight="1" x14ac:dyDescent="0.15"/>
    <row r="34454" spans="1:2" s="3" customFormat="1" ht="24.95" customHeight="1" x14ac:dyDescent="0.15"/>
    <row r="34455" spans="1:2" s="3" customFormat="1" ht="24.95" customHeight="1" x14ac:dyDescent="0.15"/>
    <row r="34456" spans="1:2" s="3" customFormat="1" ht="24.95" customHeight="1" x14ac:dyDescent="0.15"/>
    <row r="34457" spans="1:2" s="3" customFormat="1" ht="24.95" customHeight="1" x14ac:dyDescent="0.15"/>
    <row r="34458" spans="1:2" s="3" customFormat="1" ht="24.95" customHeight="1" x14ac:dyDescent="0.15"/>
    <row r="34459" spans="1:2" ht="50.1" customHeight="1" x14ac:dyDescent="0.15">
      <c r="A34459" s="5"/>
      <c r="B34459" s="5"/>
    </row>
    <row r="34460" spans="1:2" ht="30" customHeight="1" x14ac:dyDescent="0.15">
      <c r="A34460" s="2"/>
    </row>
    <row r="34461" spans="1:2" s="6" customFormat="1" ht="24.95" customHeight="1" x14ac:dyDescent="0.15"/>
    <row r="34462" spans="1:2" s="3" customFormat="1" ht="24.95" customHeight="1" x14ac:dyDescent="0.15"/>
    <row r="34463" spans="1:2" s="3" customFormat="1" ht="24.95" customHeight="1" x14ac:dyDescent="0.15"/>
    <row r="34464" spans="1:2" s="3" customFormat="1" ht="24.95" customHeight="1" x14ac:dyDescent="0.15"/>
    <row r="34465" spans="1:2" s="3" customFormat="1" ht="24.95" customHeight="1" x14ac:dyDescent="0.15"/>
    <row r="34466" spans="1:2" s="3" customFormat="1" ht="24.95" customHeight="1" x14ac:dyDescent="0.15"/>
    <row r="34467" spans="1:2" ht="50.1" customHeight="1" x14ac:dyDescent="0.15">
      <c r="A34467" s="5"/>
      <c r="B34467" s="5"/>
    </row>
    <row r="34468" spans="1:2" ht="30" customHeight="1" x14ac:dyDescent="0.15">
      <c r="A34468" s="2"/>
    </row>
    <row r="34469" spans="1:2" s="6" customFormat="1" ht="24.95" customHeight="1" x14ac:dyDescent="0.15"/>
    <row r="34470" spans="1:2" s="3" customFormat="1" ht="24.95" customHeight="1" x14ac:dyDescent="0.15"/>
    <row r="34471" spans="1:2" s="3" customFormat="1" ht="24.95" customHeight="1" x14ac:dyDescent="0.15"/>
    <row r="34472" spans="1:2" s="3" customFormat="1" ht="24.95" customHeight="1" x14ac:dyDescent="0.15"/>
    <row r="34473" spans="1:2" s="3" customFormat="1" ht="24.95" customHeight="1" x14ac:dyDescent="0.15"/>
    <row r="34474" spans="1:2" s="3" customFormat="1" ht="24.95" customHeight="1" x14ac:dyDescent="0.15"/>
    <row r="34475" spans="1:2" ht="50.1" customHeight="1" x14ac:dyDescent="0.15">
      <c r="A34475" s="5"/>
      <c r="B34475" s="5"/>
    </row>
    <row r="34476" spans="1:2" ht="30" customHeight="1" x14ac:dyDescent="0.15">
      <c r="A34476" s="2"/>
    </row>
    <row r="34477" spans="1:2" s="6" customFormat="1" ht="24.95" customHeight="1" x14ac:dyDescent="0.15"/>
    <row r="34478" spans="1:2" s="3" customFormat="1" ht="24.95" customHeight="1" x14ac:dyDescent="0.15"/>
    <row r="34479" spans="1:2" s="3" customFormat="1" ht="24.95" customHeight="1" x14ac:dyDescent="0.15"/>
    <row r="34480" spans="1:2" s="3" customFormat="1" ht="24.95" customHeight="1" x14ac:dyDescent="0.15"/>
    <row r="34481" spans="1:2" s="3" customFormat="1" ht="24.95" customHeight="1" x14ac:dyDescent="0.15"/>
    <row r="34482" spans="1:2" s="3" customFormat="1" ht="24.95" customHeight="1" x14ac:dyDescent="0.15"/>
    <row r="34483" spans="1:2" ht="50.1" customHeight="1" x14ac:dyDescent="0.15">
      <c r="A34483" s="5"/>
      <c r="B34483" s="5"/>
    </row>
    <row r="34484" spans="1:2" ht="30" customHeight="1" x14ac:dyDescent="0.15">
      <c r="A34484" s="2"/>
    </row>
    <row r="34485" spans="1:2" s="6" customFormat="1" ht="24.95" customHeight="1" x14ac:dyDescent="0.15"/>
    <row r="34486" spans="1:2" s="3" customFormat="1" ht="24.95" customHeight="1" x14ac:dyDescent="0.15"/>
    <row r="34487" spans="1:2" s="3" customFormat="1" ht="24.95" customHeight="1" x14ac:dyDescent="0.15"/>
    <row r="34488" spans="1:2" s="3" customFormat="1" ht="24.95" customHeight="1" x14ac:dyDescent="0.15"/>
    <row r="34489" spans="1:2" s="3" customFormat="1" ht="24.95" customHeight="1" x14ac:dyDescent="0.15"/>
    <row r="34490" spans="1:2" s="3" customFormat="1" ht="24.95" customHeight="1" x14ac:dyDescent="0.15"/>
    <row r="34491" spans="1:2" ht="50.1" customHeight="1" x14ac:dyDescent="0.15">
      <c r="A34491" s="5"/>
      <c r="B34491" s="5"/>
    </row>
    <row r="34492" spans="1:2" ht="30" customHeight="1" x14ac:dyDescent="0.15">
      <c r="A34492" s="2"/>
    </row>
    <row r="34493" spans="1:2" s="6" customFormat="1" ht="24.95" customHeight="1" x14ac:dyDescent="0.15"/>
    <row r="34494" spans="1:2" s="3" customFormat="1" ht="24.95" customHeight="1" x14ac:dyDescent="0.15"/>
    <row r="34495" spans="1:2" s="3" customFormat="1" ht="24.95" customHeight="1" x14ac:dyDescent="0.15"/>
    <row r="34496" spans="1:2" s="3" customFormat="1" ht="24.95" customHeight="1" x14ac:dyDescent="0.15"/>
    <row r="34497" spans="1:2" s="3" customFormat="1" ht="24.95" customHeight="1" x14ac:dyDescent="0.15"/>
    <row r="34498" spans="1:2" s="3" customFormat="1" ht="24.95" customHeight="1" x14ac:dyDescent="0.15"/>
    <row r="34499" spans="1:2" ht="50.1" customHeight="1" x14ac:dyDescent="0.15">
      <c r="A34499" s="5"/>
      <c r="B34499" s="5"/>
    </row>
    <row r="34500" spans="1:2" ht="30" customHeight="1" x14ac:dyDescent="0.15">
      <c r="A34500" s="2"/>
    </row>
    <row r="34501" spans="1:2" s="6" customFormat="1" ht="24.95" customHeight="1" x14ac:dyDescent="0.15"/>
    <row r="34502" spans="1:2" s="3" customFormat="1" ht="24.95" customHeight="1" x14ac:dyDescent="0.15"/>
    <row r="34503" spans="1:2" s="3" customFormat="1" ht="24.95" customHeight="1" x14ac:dyDescent="0.15"/>
    <row r="34504" spans="1:2" s="3" customFormat="1" ht="24.95" customHeight="1" x14ac:dyDescent="0.15"/>
    <row r="34505" spans="1:2" s="3" customFormat="1" ht="24.95" customHeight="1" x14ac:dyDescent="0.15"/>
    <row r="34506" spans="1:2" s="3" customFormat="1" ht="24.95" customHeight="1" x14ac:dyDescent="0.15"/>
    <row r="34507" spans="1:2" ht="50.1" customHeight="1" x14ac:dyDescent="0.15">
      <c r="A34507" s="5"/>
      <c r="B34507" s="5"/>
    </row>
    <row r="34508" spans="1:2" ht="30" customHeight="1" x14ac:dyDescent="0.15">
      <c r="A34508" s="2"/>
    </row>
    <row r="34509" spans="1:2" s="6" customFormat="1" ht="24.95" customHeight="1" x14ac:dyDescent="0.15"/>
    <row r="34510" spans="1:2" s="3" customFormat="1" ht="24.95" customHeight="1" x14ac:dyDescent="0.15"/>
    <row r="34511" spans="1:2" s="3" customFormat="1" ht="24.95" customHeight="1" x14ac:dyDescent="0.15"/>
    <row r="34512" spans="1:2" s="3" customFormat="1" ht="24.95" customHeight="1" x14ac:dyDescent="0.15"/>
    <row r="34513" spans="1:2" s="3" customFormat="1" ht="24.95" customHeight="1" x14ac:dyDescent="0.15"/>
    <row r="34514" spans="1:2" s="3" customFormat="1" ht="24.95" customHeight="1" x14ac:dyDescent="0.15"/>
    <row r="34515" spans="1:2" ht="50.1" customHeight="1" x14ac:dyDescent="0.15">
      <c r="A34515" s="5"/>
      <c r="B34515" s="5"/>
    </row>
    <row r="34516" spans="1:2" ht="30" customHeight="1" x14ac:dyDescent="0.15">
      <c r="A34516" s="2"/>
    </row>
    <row r="34517" spans="1:2" s="6" customFormat="1" ht="24.95" customHeight="1" x14ac:dyDescent="0.15"/>
    <row r="34518" spans="1:2" s="3" customFormat="1" ht="24.95" customHeight="1" x14ac:dyDescent="0.15"/>
    <row r="34519" spans="1:2" s="3" customFormat="1" ht="24.95" customHeight="1" x14ac:dyDescent="0.15"/>
    <row r="34520" spans="1:2" s="3" customFormat="1" ht="24.95" customHeight="1" x14ac:dyDescent="0.15"/>
    <row r="34521" spans="1:2" s="3" customFormat="1" ht="24.95" customHeight="1" x14ac:dyDescent="0.15"/>
    <row r="34522" spans="1:2" s="3" customFormat="1" ht="24.95" customHeight="1" x14ac:dyDescent="0.15"/>
    <row r="34523" spans="1:2" ht="50.1" customHeight="1" x14ac:dyDescent="0.15">
      <c r="A34523" s="5"/>
      <c r="B34523" s="5"/>
    </row>
    <row r="34524" spans="1:2" ht="30" customHeight="1" x14ac:dyDescent="0.15">
      <c r="A34524" s="2"/>
    </row>
    <row r="34525" spans="1:2" s="6" customFormat="1" ht="24.95" customHeight="1" x14ac:dyDescent="0.15"/>
    <row r="34526" spans="1:2" s="3" customFormat="1" ht="24.95" customHeight="1" x14ac:dyDescent="0.15"/>
    <row r="34527" spans="1:2" s="3" customFormat="1" ht="24.95" customHeight="1" x14ac:dyDescent="0.15"/>
    <row r="34528" spans="1:2" s="3" customFormat="1" ht="24.95" customHeight="1" x14ac:dyDescent="0.15"/>
    <row r="34529" spans="1:2" s="3" customFormat="1" ht="24.95" customHeight="1" x14ac:dyDescent="0.15"/>
    <row r="34530" spans="1:2" s="3" customFormat="1" ht="24.95" customHeight="1" x14ac:dyDescent="0.15"/>
    <row r="34531" spans="1:2" ht="50.1" customHeight="1" x14ac:dyDescent="0.15">
      <c r="A34531" s="5"/>
      <c r="B34531" s="5"/>
    </row>
    <row r="34532" spans="1:2" ht="30" customHeight="1" x14ac:dyDescent="0.15">
      <c r="A34532" s="2"/>
    </row>
    <row r="34533" spans="1:2" s="6" customFormat="1" ht="24.95" customHeight="1" x14ac:dyDescent="0.15"/>
    <row r="34534" spans="1:2" s="3" customFormat="1" ht="24.95" customHeight="1" x14ac:dyDescent="0.15"/>
    <row r="34535" spans="1:2" s="3" customFormat="1" ht="24.95" customHeight="1" x14ac:dyDescent="0.15"/>
    <row r="34536" spans="1:2" s="3" customFormat="1" ht="24.95" customHeight="1" x14ac:dyDescent="0.15"/>
    <row r="34537" spans="1:2" s="3" customFormat="1" ht="24.95" customHeight="1" x14ac:dyDescent="0.15"/>
    <row r="34538" spans="1:2" s="3" customFormat="1" ht="24.95" customHeight="1" x14ac:dyDescent="0.15"/>
    <row r="34539" spans="1:2" ht="50.1" customHeight="1" x14ac:dyDescent="0.15">
      <c r="A34539" s="5"/>
      <c r="B34539" s="5"/>
    </row>
    <row r="34540" spans="1:2" ht="30" customHeight="1" x14ac:dyDescent="0.15">
      <c r="A34540" s="2"/>
    </row>
    <row r="34541" spans="1:2" s="6" customFormat="1" ht="24.95" customHeight="1" x14ac:dyDescent="0.15"/>
    <row r="34542" spans="1:2" s="3" customFormat="1" ht="24.95" customHeight="1" x14ac:dyDescent="0.15"/>
    <row r="34543" spans="1:2" s="3" customFormat="1" ht="24.95" customHeight="1" x14ac:dyDescent="0.15"/>
    <row r="34544" spans="1:2" s="3" customFormat="1" ht="24.95" customHeight="1" x14ac:dyDescent="0.15"/>
    <row r="34545" spans="1:2" s="3" customFormat="1" ht="24.95" customHeight="1" x14ac:dyDescent="0.15"/>
    <row r="34546" spans="1:2" s="3" customFormat="1" ht="24.95" customHeight="1" x14ac:dyDescent="0.15"/>
    <row r="34547" spans="1:2" ht="50.1" customHeight="1" x14ac:dyDescent="0.15">
      <c r="A34547" s="5"/>
      <c r="B34547" s="5"/>
    </row>
    <row r="34548" spans="1:2" ht="30" customHeight="1" x14ac:dyDescent="0.15">
      <c r="A34548" s="2"/>
    </row>
    <row r="34549" spans="1:2" s="6" customFormat="1" ht="24.95" customHeight="1" x14ac:dyDescent="0.15"/>
    <row r="34550" spans="1:2" s="3" customFormat="1" ht="24.95" customHeight="1" x14ac:dyDescent="0.15"/>
    <row r="34551" spans="1:2" s="3" customFormat="1" ht="24.95" customHeight="1" x14ac:dyDescent="0.15"/>
    <row r="34552" spans="1:2" s="3" customFormat="1" ht="24.95" customHeight="1" x14ac:dyDescent="0.15"/>
    <row r="34553" spans="1:2" s="3" customFormat="1" ht="24.95" customHeight="1" x14ac:dyDescent="0.15"/>
    <row r="34554" spans="1:2" s="3" customFormat="1" ht="24.95" customHeight="1" x14ac:dyDescent="0.15"/>
    <row r="34555" spans="1:2" ht="50.1" customHeight="1" x14ac:dyDescent="0.15">
      <c r="A34555" s="5"/>
      <c r="B34555" s="5"/>
    </row>
    <row r="34556" spans="1:2" ht="30" customHeight="1" x14ac:dyDescent="0.15">
      <c r="A34556" s="2"/>
    </row>
    <row r="34557" spans="1:2" s="6" customFormat="1" ht="24.95" customHeight="1" x14ac:dyDescent="0.15"/>
    <row r="34558" spans="1:2" s="3" customFormat="1" ht="24.95" customHeight="1" x14ac:dyDescent="0.15"/>
    <row r="34559" spans="1:2" s="3" customFormat="1" ht="24.95" customHeight="1" x14ac:dyDescent="0.15"/>
    <row r="34560" spans="1:2" s="3" customFormat="1" ht="24.95" customHeight="1" x14ac:dyDescent="0.15"/>
    <row r="34561" spans="1:2" s="3" customFormat="1" ht="24.95" customHeight="1" x14ac:dyDescent="0.15"/>
    <row r="34562" spans="1:2" s="3" customFormat="1" ht="24.95" customHeight="1" x14ac:dyDescent="0.15"/>
    <row r="34563" spans="1:2" ht="50.1" customHeight="1" x14ac:dyDescent="0.15">
      <c r="A34563" s="5"/>
      <c r="B34563" s="5"/>
    </row>
    <row r="34564" spans="1:2" ht="30" customHeight="1" x14ac:dyDescent="0.15">
      <c r="A34564" s="2"/>
    </row>
    <row r="34565" spans="1:2" s="6" customFormat="1" ht="24.95" customHeight="1" x14ac:dyDescent="0.15"/>
    <row r="34566" spans="1:2" s="3" customFormat="1" ht="24.95" customHeight="1" x14ac:dyDescent="0.15"/>
    <row r="34567" spans="1:2" s="3" customFormat="1" ht="24.95" customHeight="1" x14ac:dyDescent="0.15"/>
    <row r="34568" spans="1:2" s="3" customFormat="1" ht="24.95" customHeight="1" x14ac:dyDescent="0.15"/>
    <row r="34569" spans="1:2" s="3" customFormat="1" ht="24.95" customHeight="1" x14ac:dyDescent="0.15"/>
    <row r="34570" spans="1:2" s="3" customFormat="1" ht="24.95" customHeight="1" x14ac:dyDescent="0.15"/>
    <row r="34571" spans="1:2" ht="50.1" customHeight="1" x14ac:dyDescent="0.15">
      <c r="A34571" s="5"/>
      <c r="B34571" s="5"/>
    </row>
    <row r="34572" spans="1:2" ht="30" customHeight="1" x14ac:dyDescent="0.15">
      <c r="A34572" s="2"/>
    </row>
    <row r="34573" spans="1:2" s="6" customFormat="1" ht="24.95" customHeight="1" x14ac:dyDescent="0.15"/>
    <row r="34574" spans="1:2" s="3" customFormat="1" ht="24.95" customHeight="1" x14ac:dyDescent="0.15"/>
    <row r="34575" spans="1:2" s="3" customFormat="1" ht="24.95" customHeight="1" x14ac:dyDescent="0.15"/>
    <row r="34576" spans="1:2" s="3" customFormat="1" ht="24.95" customHeight="1" x14ac:dyDescent="0.15"/>
    <row r="34577" spans="1:2" s="3" customFormat="1" ht="24.95" customHeight="1" x14ac:dyDescent="0.15"/>
    <row r="34578" spans="1:2" s="3" customFormat="1" ht="24.95" customHeight="1" x14ac:dyDescent="0.15"/>
    <row r="34579" spans="1:2" ht="50.1" customHeight="1" x14ac:dyDescent="0.15">
      <c r="A34579" s="5"/>
      <c r="B34579" s="5"/>
    </row>
    <row r="34580" spans="1:2" ht="30" customHeight="1" x14ac:dyDescent="0.15">
      <c r="A34580" s="2"/>
    </row>
    <row r="34581" spans="1:2" s="6" customFormat="1" ht="24.95" customHeight="1" x14ac:dyDescent="0.15"/>
    <row r="34582" spans="1:2" s="3" customFormat="1" ht="24.95" customHeight="1" x14ac:dyDescent="0.15"/>
    <row r="34583" spans="1:2" s="3" customFormat="1" ht="24.95" customHeight="1" x14ac:dyDescent="0.15"/>
    <row r="34584" spans="1:2" s="3" customFormat="1" ht="24.95" customHeight="1" x14ac:dyDescent="0.15"/>
    <row r="34585" spans="1:2" s="3" customFormat="1" ht="24.95" customHeight="1" x14ac:dyDescent="0.15"/>
    <row r="34586" spans="1:2" s="3" customFormat="1" ht="24.95" customHeight="1" x14ac:dyDescent="0.15"/>
    <row r="34587" spans="1:2" ht="50.1" customHeight="1" x14ac:dyDescent="0.15">
      <c r="A34587" s="5"/>
      <c r="B34587" s="5"/>
    </row>
    <row r="34588" spans="1:2" ht="30" customHeight="1" x14ac:dyDescent="0.15">
      <c r="A34588" s="2"/>
    </row>
    <row r="34589" spans="1:2" s="6" customFormat="1" ht="24.95" customHeight="1" x14ac:dyDescent="0.15"/>
    <row r="34590" spans="1:2" s="3" customFormat="1" ht="24.95" customHeight="1" x14ac:dyDescent="0.15"/>
    <row r="34591" spans="1:2" s="3" customFormat="1" ht="24.95" customHeight="1" x14ac:dyDescent="0.15"/>
    <row r="34592" spans="1:2" s="3" customFormat="1" ht="24.95" customHeight="1" x14ac:dyDescent="0.15"/>
    <row r="34593" spans="1:2" s="3" customFormat="1" ht="24.95" customHeight="1" x14ac:dyDescent="0.15"/>
    <row r="34594" spans="1:2" s="3" customFormat="1" ht="24.95" customHeight="1" x14ac:dyDescent="0.15"/>
    <row r="34595" spans="1:2" ht="50.1" customHeight="1" x14ac:dyDescent="0.15">
      <c r="A34595" s="5"/>
      <c r="B34595" s="5"/>
    </row>
    <row r="34596" spans="1:2" ht="30" customHeight="1" x14ac:dyDescent="0.15">
      <c r="A34596" s="2"/>
    </row>
    <row r="34597" spans="1:2" s="6" customFormat="1" ht="24.95" customHeight="1" x14ac:dyDescent="0.15"/>
    <row r="34598" spans="1:2" s="3" customFormat="1" ht="24.95" customHeight="1" x14ac:dyDescent="0.15"/>
    <row r="34599" spans="1:2" s="3" customFormat="1" ht="24.95" customHeight="1" x14ac:dyDescent="0.15"/>
    <row r="34600" spans="1:2" s="3" customFormat="1" ht="24.95" customHeight="1" x14ac:dyDescent="0.15"/>
    <row r="34601" spans="1:2" s="3" customFormat="1" ht="24.95" customHeight="1" x14ac:dyDescent="0.15"/>
    <row r="34602" spans="1:2" s="3" customFormat="1" ht="24.95" customHeight="1" x14ac:dyDescent="0.15"/>
    <row r="34603" spans="1:2" ht="50.1" customHeight="1" x14ac:dyDescent="0.15">
      <c r="A34603" s="5"/>
      <c r="B34603" s="5"/>
    </row>
    <row r="34604" spans="1:2" ht="30" customHeight="1" x14ac:dyDescent="0.15">
      <c r="A34604" s="2"/>
    </row>
    <row r="34605" spans="1:2" s="6" customFormat="1" ht="24.95" customHeight="1" x14ac:dyDescent="0.15"/>
    <row r="34606" spans="1:2" s="3" customFormat="1" ht="24.95" customHeight="1" x14ac:dyDescent="0.15"/>
    <row r="34607" spans="1:2" s="3" customFormat="1" ht="24.95" customHeight="1" x14ac:dyDescent="0.15"/>
    <row r="34608" spans="1:2" s="3" customFormat="1" ht="24.95" customHeight="1" x14ac:dyDescent="0.15"/>
    <row r="34609" spans="1:2" s="3" customFormat="1" ht="24.95" customHeight="1" x14ac:dyDescent="0.15"/>
    <row r="34610" spans="1:2" s="3" customFormat="1" ht="24.95" customHeight="1" x14ac:dyDescent="0.15"/>
    <row r="34611" spans="1:2" ht="50.1" customHeight="1" x14ac:dyDescent="0.15">
      <c r="A34611" s="5"/>
      <c r="B34611" s="5"/>
    </row>
    <row r="34612" spans="1:2" ht="30" customHeight="1" x14ac:dyDescent="0.15">
      <c r="A34612" s="2"/>
    </row>
    <row r="34613" spans="1:2" s="6" customFormat="1" ht="24.95" customHeight="1" x14ac:dyDescent="0.15"/>
    <row r="34614" spans="1:2" s="3" customFormat="1" ht="24.95" customHeight="1" x14ac:dyDescent="0.15"/>
    <row r="34615" spans="1:2" s="3" customFormat="1" ht="24.95" customHeight="1" x14ac:dyDescent="0.15"/>
    <row r="34616" spans="1:2" s="3" customFormat="1" ht="24.95" customHeight="1" x14ac:dyDescent="0.15"/>
    <row r="34617" spans="1:2" s="3" customFormat="1" ht="24.95" customHeight="1" x14ac:dyDescent="0.15"/>
    <row r="34618" spans="1:2" s="3" customFormat="1" ht="24.95" customHeight="1" x14ac:dyDescent="0.15"/>
    <row r="34619" spans="1:2" ht="50.1" customHeight="1" x14ac:dyDescent="0.15">
      <c r="A34619" s="5"/>
      <c r="B34619" s="5"/>
    </row>
    <row r="34620" spans="1:2" ht="30" customHeight="1" x14ac:dyDescent="0.15">
      <c r="A34620" s="2"/>
    </row>
    <row r="34621" spans="1:2" s="6" customFormat="1" ht="24.95" customHeight="1" x14ac:dyDescent="0.15"/>
    <row r="34622" spans="1:2" s="3" customFormat="1" ht="24.95" customHeight="1" x14ac:dyDescent="0.15"/>
    <row r="34623" spans="1:2" s="3" customFormat="1" ht="24.95" customHeight="1" x14ac:dyDescent="0.15"/>
    <row r="34624" spans="1:2" s="3" customFormat="1" ht="24.95" customHeight="1" x14ac:dyDescent="0.15"/>
    <row r="34625" spans="1:2" s="3" customFormat="1" ht="24.95" customHeight="1" x14ac:dyDescent="0.15"/>
    <row r="34626" spans="1:2" s="3" customFormat="1" ht="24.95" customHeight="1" x14ac:dyDescent="0.15"/>
    <row r="34627" spans="1:2" ht="50.1" customHeight="1" x14ac:dyDescent="0.15">
      <c r="A34627" s="5"/>
      <c r="B34627" s="5"/>
    </row>
    <row r="34628" spans="1:2" ht="30" customHeight="1" x14ac:dyDescent="0.15">
      <c r="A34628" s="2"/>
    </row>
    <row r="34629" spans="1:2" s="6" customFormat="1" ht="24.95" customHeight="1" x14ac:dyDescent="0.15"/>
    <row r="34630" spans="1:2" s="3" customFormat="1" ht="24.95" customHeight="1" x14ac:dyDescent="0.15"/>
    <row r="34631" spans="1:2" s="3" customFormat="1" ht="24.95" customHeight="1" x14ac:dyDescent="0.15"/>
    <row r="34632" spans="1:2" s="3" customFormat="1" ht="24.95" customHeight="1" x14ac:dyDescent="0.15"/>
    <row r="34633" spans="1:2" s="3" customFormat="1" ht="24.95" customHeight="1" x14ac:dyDescent="0.15"/>
    <row r="34634" spans="1:2" s="3" customFormat="1" ht="24.95" customHeight="1" x14ac:dyDescent="0.15"/>
    <row r="34635" spans="1:2" ht="50.1" customHeight="1" x14ac:dyDescent="0.15">
      <c r="A34635" s="5"/>
      <c r="B34635" s="5"/>
    </row>
    <row r="34636" spans="1:2" ht="30" customHeight="1" x14ac:dyDescent="0.15">
      <c r="A34636" s="2"/>
    </row>
    <row r="34637" spans="1:2" s="6" customFormat="1" ht="24.95" customHeight="1" x14ac:dyDescent="0.15"/>
    <row r="34638" spans="1:2" s="3" customFormat="1" ht="24.95" customHeight="1" x14ac:dyDescent="0.15"/>
    <row r="34639" spans="1:2" s="3" customFormat="1" ht="24.95" customHeight="1" x14ac:dyDescent="0.15"/>
    <row r="34640" spans="1:2" s="3" customFormat="1" ht="24.95" customHeight="1" x14ac:dyDescent="0.15"/>
    <row r="34641" spans="1:2" s="3" customFormat="1" ht="24.95" customHeight="1" x14ac:dyDescent="0.15"/>
    <row r="34642" spans="1:2" s="3" customFormat="1" ht="24.95" customHeight="1" x14ac:dyDescent="0.15"/>
    <row r="34643" spans="1:2" ht="50.1" customHeight="1" x14ac:dyDescent="0.15">
      <c r="A34643" s="5"/>
      <c r="B34643" s="5"/>
    </row>
    <row r="34644" spans="1:2" ht="30" customHeight="1" x14ac:dyDescent="0.15">
      <c r="A34644" s="2"/>
    </row>
    <row r="34645" spans="1:2" s="6" customFormat="1" ht="24.95" customHeight="1" x14ac:dyDescent="0.15"/>
    <row r="34646" spans="1:2" s="3" customFormat="1" ht="24.95" customHeight="1" x14ac:dyDescent="0.15"/>
    <row r="34647" spans="1:2" s="3" customFormat="1" ht="24.95" customHeight="1" x14ac:dyDescent="0.15"/>
    <row r="34648" spans="1:2" s="3" customFormat="1" ht="24.95" customHeight="1" x14ac:dyDescent="0.15"/>
    <row r="34649" spans="1:2" s="3" customFormat="1" ht="24.95" customHeight="1" x14ac:dyDescent="0.15"/>
    <row r="34650" spans="1:2" s="3" customFormat="1" ht="24.95" customHeight="1" x14ac:dyDescent="0.15"/>
    <row r="34651" spans="1:2" ht="50.1" customHeight="1" x14ac:dyDescent="0.15">
      <c r="A34651" s="5"/>
      <c r="B34651" s="5"/>
    </row>
    <row r="34652" spans="1:2" ht="30" customHeight="1" x14ac:dyDescent="0.15">
      <c r="A34652" s="2"/>
    </row>
    <row r="34653" spans="1:2" s="6" customFormat="1" ht="24.95" customHeight="1" x14ac:dyDescent="0.15"/>
    <row r="34654" spans="1:2" s="3" customFormat="1" ht="24.95" customHeight="1" x14ac:dyDescent="0.15"/>
    <row r="34655" spans="1:2" s="3" customFormat="1" ht="24.95" customHeight="1" x14ac:dyDescent="0.15"/>
    <row r="34656" spans="1:2" s="3" customFormat="1" ht="24.95" customHeight="1" x14ac:dyDescent="0.15"/>
    <row r="34657" spans="1:2" s="3" customFormat="1" ht="24.95" customHeight="1" x14ac:dyDescent="0.15"/>
    <row r="34658" spans="1:2" s="3" customFormat="1" ht="24.95" customHeight="1" x14ac:dyDescent="0.15"/>
    <row r="34659" spans="1:2" ht="50.1" customHeight="1" x14ac:dyDescent="0.15">
      <c r="A34659" s="5"/>
      <c r="B34659" s="5"/>
    </row>
    <row r="34660" spans="1:2" ht="30" customHeight="1" x14ac:dyDescent="0.15">
      <c r="A34660" s="2"/>
    </row>
    <row r="34661" spans="1:2" s="6" customFormat="1" ht="24.95" customHeight="1" x14ac:dyDescent="0.15"/>
    <row r="34662" spans="1:2" s="3" customFormat="1" ht="24.95" customHeight="1" x14ac:dyDescent="0.15"/>
    <row r="34663" spans="1:2" s="3" customFormat="1" ht="24.95" customHeight="1" x14ac:dyDescent="0.15"/>
    <row r="34664" spans="1:2" s="3" customFormat="1" ht="24.95" customHeight="1" x14ac:dyDescent="0.15"/>
    <row r="34665" spans="1:2" s="3" customFormat="1" ht="24.95" customHeight="1" x14ac:dyDescent="0.15"/>
    <row r="34666" spans="1:2" s="3" customFormat="1" ht="24.95" customHeight="1" x14ac:dyDescent="0.15"/>
    <row r="34667" spans="1:2" ht="50.1" customHeight="1" x14ac:dyDescent="0.15">
      <c r="A34667" s="5"/>
      <c r="B34667" s="5"/>
    </row>
    <row r="34668" spans="1:2" ht="30" customHeight="1" x14ac:dyDescent="0.15">
      <c r="A34668" s="2"/>
    </row>
    <row r="34669" spans="1:2" s="6" customFormat="1" ht="24.95" customHeight="1" x14ac:dyDescent="0.15"/>
    <row r="34670" spans="1:2" s="3" customFormat="1" ht="24.95" customHeight="1" x14ac:dyDescent="0.15"/>
    <row r="34671" spans="1:2" s="3" customFormat="1" ht="24.95" customHeight="1" x14ac:dyDescent="0.15"/>
    <row r="34672" spans="1:2" s="3" customFormat="1" ht="24.95" customHeight="1" x14ac:dyDescent="0.15"/>
    <row r="34673" spans="1:2" s="3" customFormat="1" ht="24.95" customHeight="1" x14ac:dyDescent="0.15"/>
    <row r="34674" spans="1:2" s="3" customFormat="1" ht="24.95" customHeight="1" x14ac:dyDescent="0.15"/>
    <row r="34675" spans="1:2" ht="50.1" customHeight="1" x14ac:dyDescent="0.15">
      <c r="A34675" s="5"/>
      <c r="B34675" s="5"/>
    </row>
    <row r="34676" spans="1:2" ht="30" customHeight="1" x14ac:dyDescent="0.15">
      <c r="A34676" s="2"/>
    </row>
    <row r="34677" spans="1:2" s="6" customFormat="1" ht="24.95" customHeight="1" x14ac:dyDescent="0.15"/>
    <row r="34678" spans="1:2" s="3" customFormat="1" ht="24.95" customHeight="1" x14ac:dyDescent="0.15"/>
    <row r="34679" spans="1:2" s="3" customFormat="1" ht="24.95" customHeight="1" x14ac:dyDescent="0.15"/>
    <row r="34680" spans="1:2" s="3" customFormat="1" ht="24.95" customHeight="1" x14ac:dyDescent="0.15"/>
    <row r="34681" spans="1:2" s="3" customFormat="1" ht="24.95" customHeight="1" x14ac:dyDescent="0.15"/>
    <row r="34682" spans="1:2" s="3" customFormat="1" ht="24.95" customHeight="1" x14ac:dyDescent="0.15"/>
    <row r="34683" spans="1:2" ht="50.1" customHeight="1" x14ac:dyDescent="0.15">
      <c r="A34683" s="5"/>
      <c r="B34683" s="5"/>
    </row>
    <row r="34684" spans="1:2" ht="30" customHeight="1" x14ac:dyDescent="0.15">
      <c r="A34684" s="2"/>
    </row>
    <row r="34685" spans="1:2" s="6" customFormat="1" ht="24.95" customHeight="1" x14ac:dyDescent="0.15"/>
    <row r="34686" spans="1:2" s="3" customFormat="1" ht="24.95" customHeight="1" x14ac:dyDescent="0.15"/>
    <row r="34687" spans="1:2" s="3" customFormat="1" ht="24.95" customHeight="1" x14ac:dyDescent="0.15"/>
    <row r="34688" spans="1:2" s="3" customFormat="1" ht="24.95" customHeight="1" x14ac:dyDescent="0.15"/>
    <row r="34689" spans="1:2" s="3" customFormat="1" ht="24.95" customHeight="1" x14ac:dyDescent="0.15"/>
    <row r="34690" spans="1:2" s="3" customFormat="1" ht="24.95" customHeight="1" x14ac:dyDescent="0.15"/>
    <row r="34691" spans="1:2" ht="50.1" customHeight="1" x14ac:dyDescent="0.15">
      <c r="A34691" s="5"/>
      <c r="B34691" s="5"/>
    </row>
    <row r="34692" spans="1:2" ht="30" customHeight="1" x14ac:dyDescent="0.15">
      <c r="A34692" s="2"/>
    </row>
    <row r="34693" spans="1:2" s="6" customFormat="1" ht="24.95" customHeight="1" x14ac:dyDescent="0.15"/>
    <row r="34694" spans="1:2" s="3" customFormat="1" ht="24.95" customHeight="1" x14ac:dyDescent="0.15"/>
    <row r="34695" spans="1:2" s="3" customFormat="1" ht="24.95" customHeight="1" x14ac:dyDescent="0.15"/>
    <row r="34696" spans="1:2" s="3" customFormat="1" ht="24.95" customHeight="1" x14ac:dyDescent="0.15"/>
    <row r="34697" spans="1:2" s="3" customFormat="1" ht="24.95" customHeight="1" x14ac:dyDescent="0.15"/>
    <row r="34698" spans="1:2" s="3" customFormat="1" ht="24.95" customHeight="1" x14ac:dyDescent="0.15"/>
    <row r="34699" spans="1:2" ht="50.1" customHeight="1" x14ac:dyDescent="0.15">
      <c r="A34699" s="5"/>
      <c r="B34699" s="5"/>
    </row>
    <row r="34700" spans="1:2" ht="30" customHeight="1" x14ac:dyDescent="0.15">
      <c r="A34700" s="2"/>
    </row>
    <row r="34701" spans="1:2" s="6" customFormat="1" ht="24.95" customHeight="1" x14ac:dyDescent="0.15"/>
    <row r="34702" spans="1:2" s="3" customFormat="1" ht="24.95" customHeight="1" x14ac:dyDescent="0.15"/>
    <row r="34703" spans="1:2" s="3" customFormat="1" ht="24.95" customHeight="1" x14ac:dyDescent="0.15"/>
    <row r="34704" spans="1:2" s="3" customFormat="1" ht="24.95" customHeight="1" x14ac:dyDescent="0.15"/>
    <row r="34705" spans="1:2" s="3" customFormat="1" ht="24.95" customHeight="1" x14ac:dyDescent="0.15"/>
    <row r="34706" spans="1:2" s="3" customFormat="1" ht="24.95" customHeight="1" x14ac:dyDescent="0.15"/>
    <row r="34707" spans="1:2" ht="50.1" customHeight="1" x14ac:dyDescent="0.15">
      <c r="A34707" s="5"/>
      <c r="B34707" s="5"/>
    </row>
    <row r="34708" spans="1:2" ht="30" customHeight="1" x14ac:dyDescent="0.15">
      <c r="A34708" s="2"/>
    </row>
    <row r="34709" spans="1:2" s="6" customFormat="1" ht="24.95" customHeight="1" x14ac:dyDescent="0.15"/>
    <row r="34710" spans="1:2" s="3" customFormat="1" ht="24.95" customHeight="1" x14ac:dyDescent="0.15"/>
    <row r="34711" spans="1:2" s="3" customFormat="1" ht="24.95" customHeight="1" x14ac:dyDescent="0.15"/>
    <row r="34712" spans="1:2" s="3" customFormat="1" ht="24.95" customHeight="1" x14ac:dyDescent="0.15"/>
    <row r="34713" spans="1:2" s="3" customFormat="1" ht="24.95" customHeight="1" x14ac:dyDescent="0.15"/>
    <row r="34714" spans="1:2" s="3" customFormat="1" ht="24.95" customHeight="1" x14ac:dyDescent="0.15"/>
    <row r="34715" spans="1:2" ht="50.1" customHeight="1" x14ac:dyDescent="0.15">
      <c r="A34715" s="5"/>
      <c r="B34715" s="5"/>
    </row>
    <row r="34716" spans="1:2" ht="30" customHeight="1" x14ac:dyDescent="0.15">
      <c r="A34716" s="2"/>
    </row>
    <row r="34717" spans="1:2" s="6" customFormat="1" ht="24.95" customHeight="1" x14ac:dyDescent="0.15"/>
    <row r="34718" spans="1:2" s="3" customFormat="1" ht="24.95" customHeight="1" x14ac:dyDescent="0.15"/>
    <row r="34719" spans="1:2" s="3" customFormat="1" ht="24.95" customHeight="1" x14ac:dyDescent="0.15"/>
    <row r="34720" spans="1:2" s="3" customFormat="1" ht="24.95" customHeight="1" x14ac:dyDescent="0.15"/>
    <row r="34721" spans="1:2" s="3" customFormat="1" ht="24.95" customHeight="1" x14ac:dyDescent="0.15"/>
    <row r="34722" spans="1:2" s="3" customFormat="1" ht="24.95" customHeight="1" x14ac:dyDescent="0.15"/>
    <row r="34723" spans="1:2" ht="50.1" customHeight="1" x14ac:dyDescent="0.15">
      <c r="A34723" s="5"/>
      <c r="B34723" s="5"/>
    </row>
    <row r="34724" spans="1:2" ht="30" customHeight="1" x14ac:dyDescent="0.15">
      <c r="A34724" s="2"/>
    </row>
    <row r="34725" spans="1:2" s="6" customFormat="1" ht="24.95" customHeight="1" x14ac:dyDescent="0.15"/>
    <row r="34726" spans="1:2" s="3" customFormat="1" ht="24.95" customHeight="1" x14ac:dyDescent="0.15"/>
    <row r="34727" spans="1:2" s="3" customFormat="1" ht="24.95" customHeight="1" x14ac:dyDescent="0.15"/>
    <row r="34728" spans="1:2" s="3" customFormat="1" ht="24.95" customHeight="1" x14ac:dyDescent="0.15"/>
    <row r="34729" spans="1:2" s="3" customFormat="1" ht="24.95" customHeight="1" x14ac:dyDescent="0.15"/>
    <row r="34730" spans="1:2" s="3" customFormat="1" ht="24.95" customHeight="1" x14ac:dyDescent="0.15"/>
    <row r="34731" spans="1:2" ht="50.1" customHeight="1" x14ac:dyDescent="0.15">
      <c r="A34731" s="5"/>
      <c r="B34731" s="5"/>
    </row>
    <row r="34732" spans="1:2" ht="30" customHeight="1" x14ac:dyDescent="0.15">
      <c r="A34732" s="2"/>
    </row>
    <row r="34733" spans="1:2" s="6" customFormat="1" ht="24.95" customHeight="1" x14ac:dyDescent="0.15"/>
    <row r="34734" spans="1:2" s="3" customFormat="1" ht="24.95" customHeight="1" x14ac:dyDescent="0.15"/>
    <row r="34735" spans="1:2" s="3" customFormat="1" ht="24.95" customHeight="1" x14ac:dyDescent="0.15"/>
    <row r="34736" spans="1:2" s="3" customFormat="1" ht="24.95" customHeight="1" x14ac:dyDescent="0.15"/>
    <row r="34737" spans="1:2" s="3" customFormat="1" ht="24.95" customHeight="1" x14ac:dyDescent="0.15"/>
    <row r="34738" spans="1:2" s="3" customFormat="1" ht="24.95" customHeight="1" x14ac:dyDescent="0.15"/>
    <row r="34739" spans="1:2" ht="50.1" customHeight="1" x14ac:dyDescent="0.15">
      <c r="A34739" s="5"/>
      <c r="B34739" s="5"/>
    </row>
    <row r="34740" spans="1:2" ht="30" customHeight="1" x14ac:dyDescent="0.15">
      <c r="A34740" s="2"/>
    </row>
    <row r="34741" spans="1:2" s="6" customFormat="1" ht="24.95" customHeight="1" x14ac:dyDescent="0.15"/>
    <row r="34742" spans="1:2" s="3" customFormat="1" ht="24.95" customHeight="1" x14ac:dyDescent="0.15"/>
    <row r="34743" spans="1:2" s="3" customFormat="1" ht="24.95" customHeight="1" x14ac:dyDescent="0.15"/>
    <row r="34744" spans="1:2" s="3" customFormat="1" ht="24.95" customHeight="1" x14ac:dyDescent="0.15"/>
    <row r="34745" spans="1:2" s="3" customFormat="1" ht="24.95" customHeight="1" x14ac:dyDescent="0.15"/>
    <row r="34746" spans="1:2" s="3" customFormat="1" ht="24.95" customHeight="1" x14ac:dyDescent="0.15"/>
    <row r="34747" spans="1:2" ht="50.1" customHeight="1" x14ac:dyDescent="0.15">
      <c r="A34747" s="5"/>
      <c r="B34747" s="5"/>
    </row>
    <row r="34748" spans="1:2" ht="30" customHeight="1" x14ac:dyDescent="0.15">
      <c r="A34748" s="2"/>
    </row>
    <row r="34749" spans="1:2" s="6" customFormat="1" ht="24.95" customHeight="1" x14ac:dyDescent="0.15"/>
    <row r="34750" spans="1:2" s="3" customFormat="1" ht="24.95" customHeight="1" x14ac:dyDescent="0.15"/>
    <row r="34751" spans="1:2" s="3" customFormat="1" ht="24.95" customHeight="1" x14ac:dyDescent="0.15"/>
    <row r="34752" spans="1:2" s="3" customFormat="1" ht="24.95" customHeight="1" x14ac:dyDescent="0.15"/>
    <row r="34753" spans="1:2" s="3" customFormat="1" ht="24.95" customHeight="1" x14ac:dyDescent="0.15"/>
    <row r="34754" spans="1:2" s="3" customFormat="1" ht="24.95" customHeight="1" x14ac:dyDescent="0.15"/>
    <row r="34755" spans="1:2" ht="50.1" customHeight="1" x14ac:dyDescent="0.15">
      <c r="A34755" s="5"/>
      <c r="B34755" s="5"/>
    </row>
    <row r="34756" spans="1:2" ht="30" customHeight="1" x14ac:dyDescent="0.15">
      <c r="A34756" s="2"/>
    </row>
    <row r="34757" spans="1:2" s="6" customFormat="1" ht="24.95" customHeight="1" x14ac:dyDescent="0.15"/>
    <row r="34758" spans="1:2" s="3" customFormat="1" ht="24.95" customHeight="1" x14ac:dyDescent="0.15"/>
    <row r="34759" spans="1:2" s="3" customFormat="1" ht="24.95" customHeight="1" x14ac:dyDescent="0.15"/>
    <row r="34760" spans="1:2" s="3" customFormat="1" ht="24.95" customHeight="1" x14ac:dyDescent="0.15"/>
    <row r="34761" spans="1:2" s="3" customFormat="1" ht="24.95" customHeight="1" x14ac:dyDescent="0.15"/>
    <row r="34762" spans="1:2" s="3" customFormat="1" ht="24.95" customHeight="1" x14ac:dyDescent="0.15"/>
    <row r="34763" spans="1:2" ht="50.1" customHeight="1" x14ac:dyDescent="0.15">
      <c r="A34763" s="5"/>
      <c r="B34763" s="5"/>
    </row>
    <row r="34764" spans="1:2" ht="30" customHeight="1" x14ac:dyDescent="0.15">
      <c r="A34764" s="2"/>
    </row>
    <row r="34765" spans="1:2" s="6" customFormat="1" ht="24.95" customHeight="1" x14ac:dyDescent="0.15"/>
    <row r="34766" spans="1:2" s="3" customFormat="1" ht="24.95" customHeight="1" x14ac:dyDescent="0.15"/>
    <row r="34767" spans="1:2" s="3" customFormat="1" ht="24.95" customHeight="1" x14ac:dyDescent="0.15"/>
    <row r="34768" spans="1:2" s="3" customFormat="1" ht="24.95" customHeight="1" x14ac:dyDescent="0.15"/>
    <row r="34769" spans="1:2" s="3" customFormat="1" ht="24.95" customHeight="1" x14ac:dyDescent="0.15"/>
    <row r="34770" spans="1:2" s="3" customFormat="1" ht="24.95" customHeight="1" x14ac:dyDescent="0.15"/>
    <row r="34771" spans="1:2" ht="50.1" customHeight="1" x14ac:dyDescent="0.15">
      <c r="A34771" s="5"/>
      <c r="B34771" s="5"/>
    </row>
    <row r="34772" spans="1:2" ht="30" customHeight="1" x14ac:dyDescent="0.15">
      <c r="A34772" s="2"/>
    </row>
    <row r="34773" spans="1:2" s="6" customFormat="1" ht="24.95" customHeight="1" x14ac:dyDescent="0.15"/>
    <row r="34774" spans="1:2" s="3" customFormat="1" ht="24.95" customHeight="1" x14ac:dyDescent="0.15"/>
    <row r="34775" spans="1:2" s="3" customFormat="1" ht="24.95" customHeight="1" x14ac:dyDescent="0.15"/>
    <row r="34776" spans="1:2" s="3" customFormat="1" ht="24.95" customHeight="1" x14ac:dyDescent="0.15"/>
    <row r="34777" spans="1:2" s="3" customFormat="1" ht="24.95" customHeight="1" x14ac:dyDescent="0.15"/>
    <row r="34778" spans="1:2" s="3" customFormat="1" ht="24.95" customHeight="1" x14ac:dyDescent="0.15"/>
    <row r="34779" spans="1:2" ht="50.1" customHeight="1" x14ac:dyDescent="0.15">
      <c r="A34779" s="5"/>
      <c r="B34779" s="5"/>
    </row>
    <row r="34780" spans="1:2" ht="30" customHeight="1" x14ac:dyDescent="0.15">
      <c r="A34780" s="2"/>
    </row>
    <row r="34781" spans="1:2" s="6" customFormat="1" ht="24.95" customHeight="1" x14ac:dyDescent="0.15"/>
    <row r="34782" spans="1:2" s="3" customFormat="1" ht="24.95" customHeight="1" x14ac:dyDescent="0.15"/>
    <row r="34783" spans="1:2" s="3" customFormat="1" ht="24.95" customHeight="1" x14ac:dyDescent="0.15"/>
    <row r="34784" spans="1:2" s="3" customFormat="1" ht="24.95" customHeight="1" x14ac:dyDescent="0.15"/>
    <row r="34785" spans="1:2" s="3" customFormat="1" ht="24.95" customHeight="1" x14ac:dyDescent="0.15"/>
    <row r="34786" spans="1:2" s="3" customFormat="1" ht="24.95" customHeight="1" x14ac:dyDescent="0.15"/>
    <row r="34787" spans="1:2" ht="50.1" customHeight="1" x14ac:dyDescent="0.15">
      <c r="A34787" s="5"/>
      <c r="B34787" s="5"/>
    </row>
    <row r="34788" spans="1:2" ht="30" customHeight="1" x14ac:dyDescent="0.15">
      <c r="A34788" s="2"/>
    </row>
    <row r="34789" spans="1:2" s="6" customFormat="1" ht="24.95" customHeight="1" x14ac:dyDescent="0.15"/>
    <row r="34790" spans="1:2" s="3" customFormat="1" ht="24.95" customHeight="1" x14ac:dyDescent="0.15"/>
    <row r="34791" spans="1:2" s="3" customFormat="1" ht="24.95" customHeight="1" x14ac:dyDescent="0.15"/>
    <row r="34792" spans="1:2" s="3" customFormat="1" ht="24.95" customHeight="1" x14ac:dyDescent="0.15"/>
    <row r="34793" spans="1:2" s="3" customFormat="1" ht="24.95" customHeight="1" x14ac:dyDescent="0.15"/>
    <row r="34794" spans="1:2" s="3" customFormat="1" ht="24.95" customHeight="1" x14ac:dyDescent="0.15"/>
    <row r="34795" spans="1:2" ht="50.1" customHeight="1" x14ac:dyDescent="0.15">
      <c r="A34795" s="5"/>
      <c r="B34795" s="5"/>
    </row>
    <row r="34796" spans="1:2" ht="30" customHeight="1" x14ac:dyDescent="0.15">
      <c r="A34796" s="2"/>
    </row>
    <row r="34797" spans="1:2" s="6" customFormat="1" ht="24.95" customHeight="1" x14ac:dyDescent="0.15"/>
    <row r="34798" spans="1:2" s="3" customFormat="1" ht="24.95" customHeight="1" x14ac:dyDescent="0.15"/>
    <row r="34799" spans="1:2" s="3" customFormat="1" ht="24.95" customHeight="1" x14ac:dyDescent="0.15"/>
    <row r="34800" spans="1:2" s="3" customFormat="1" ht="24.95" customHeight="1" x14ac:dyDescent="0.15"/>
    <row r="34801" spans="1:2" s="3" customFormat="1" ht="24.95" customHeight="1" x14ac:dyDescent="0.15"/>
    <row r="34802" spans="1:2" s="3" customFormat="1" ht="24.95" customHeight="1" x14ac:dyDescent="0.15"/>
    <row r="34803" spans="1:2" ht="50.1" customHeight="1" x14ac:dyDescent="0.15">
      <c r="A34803" s="5"/>
      <c r="B34803" s="5"/>
    </row>
    <row r="34804" spans="1:2" ht="30" customHeight="1" x14ac:dyDescent="0.15">
      <c r="A34804" s="2"/>
    </row>
    <row r="34805" spans="1:2" s="6" customFormat="1" ht="24.95" customHeight="1" x14ac:dyDescent="0.15"/>
    <row r="34806" spans="1:2" s="3" customFormat="1" ht="24.95" customHeight="1" x14ac:dyDescent="0.15"/>
    <row r="34807" spans="1:2" s="3" customFormat="1" ht="24.95" customHeight="1" x14ac:dyDescent="0.15"/>
    <row r="34808" spans="1:2" s="3" customFormat="1" ht="24.95" customHeight="1" x14ac:dyDescent="0.15"/>
    <row r="34809" spans="1:2" s="3" customFormat="1" ht="24.95" customHeight="1" x14ac:dyDescent="0.15"/>
    <row r="34810" spans="1:2" s="3" customFormat="1" ht="24.95" customHeight="1" x14ac:dyDescent="0.15"/>
    <row r="34811" spans="1:2" ht="50.1" customHeight="1" x14ac:dyDescent="0.15">
      <c r="A34811" s="5"/>
      <c r="B34811" s="5"/>
    </row>
    <row r="34812" spans="1:2" ht="30" customHeight="1" x14ac:dyDescent="0.15">
      <c r="A34812" s="2"/>
    </row>
    <row r="34813" spans="1:2" s="6" customFormat="1" ht="24.95" customHeight="1" x14ac:dyDescent="0.15"/>
    <row r="34814" spans="1:2" s="3" customFormat="1" ht="24.95" customHeight="1" x14ac:dyDescent="0.15"/>
    <row r="34815" spans="1:2" s="3" customFormat="1" ht="24.95" customHeight="1" x14ac:dyDescent="0.15"/>
    <row r="34816" spans="1:2" s="3" customFormat="1" ht="24.95" customHeight="1" x14ac:dyDescent="0.15"/>
    <row r="34817" spans="1:2" s="3" customFormat="1" ht="24.95" customHeight="1" x14ac:dyDescent="0.15"/>
    <row r="34818" spans="1:2" s="3" customFormat="1" ht="24.95" customHeight="1" x14ac:dyDescent="0.15"/>
    <row r="34819" spans="1:2" ht="50.1" customHeight="1" x14ac:dyDescent="0.15">
      <c r="A34819" s="5"/>
      <c r="B34819" s="5"/>
    </row>
    <row r="34820" spans="1:2" ht="30" customHeight="1" x14ac:dyDescent="0.15">
      <c r="A34820" s="2"/>
    </row>
    <row r="34821" spans="1:2" s="6" customFormat="1" ht="24.95" customHeight="1" x14ac:dyDescent="0.15"/>
    <row r="34822" spans="1:2" s="3" customFormat="1" ht="24.95" customHeight="1" x14ac:dyDescent="0.15"/>
    <row r="34823" spans="1:2" s="3" customFormat="1" ht="24.95" customHeight="1" x14ac:dyDescent="0.15"/>
    <row r="34824" spans="1:2" s="3" customFormat="1" ht="24.95" customHeight="1" x14ac:dyDescent="0.15"/>
    <row r="34825" spans="1:2" s="3" customFormat="1" ht="24.95" customHeight="1" x14ac:dyDescent="0.15"/>
    <row r="34826" spans="1:2" s="3" customFormat="1" ht="24.95" customHeight="1" x14ac:dyDescent="0.15"/>
    <row r="34827" spans="1:2" ht="50.1" customHeight="1" x14ac:dyDescent="0.15">
      <c r="A34827" s="5"/>
      <c r="B34827" s="5"/>
    </row>
    <row r="34828" spans="1:2" ht="30" customHeight="1" x14ac:dyDescent="0.15">
      <c r="A34828" s="2"/>
    </row>
    <row r="34829" spans="1:2" s="6" customFormat="1" ht="24.95" customHeight="1" x14ac:dyDescent="0.15"/>
    <row r="34830" spans="1:2" s="3" customFormat="1" ht="24.95" customHeight="1" x14ac:dyDescent="0.15"/>
    <row r="34831" spans="1:2" s="3" customFormat="1" ht="24.95" customHeight="1" x14ac:dyDescent="0.15"/>
    <row r="34832" spans="1:2" s="3" customFormat="1" ht="24.95" customHeight="1" x14ac:dyDescent="0.15"/>
    <row r="34833" spans="1:2" s="3" customFormat="1" ht="24.95" customHeight="1" x14ac:dyDescent="0.15"/>
    <row r="34834" spans="1:2" s="3" customFormat="1" ht="24.95" customHeight="1" x14ac:dyDescent="0.15"/>
    <row r="34835" spans="1:2" ht="50.1" customHeight="1" x14ac:dyDescent="0.15">
      <c r="A34835" s="5"/>
      <c r="B34835" s="5"/>
    </row>
    <row r="34836" spans="1:2" ht="30" customHeight="1" x14ac:dyDescent="0.15">
      <c r="A34836" s="2"/>
    </row>
    <row r="34837" spans="1:2" s="6" customFormat="1" ht="24.95" customHeight="1" x14ac:dyDescent="0.15"/>
    <row r="34838" spans="1:2" s="3" customFormat="1" ht="24.95" customHeight="1" x14ac:dyDescent="0.15"/>
    <row r="34839" spans="1:2" s="3" customFormat="1" ht="24.95" customHeight="1" x14ac:dyDescent="0.15"/>
    <row r="34840" spans="1:2" s="3" customFormat="1" ht="24.95" customHeight="1" x14ac:dyDescent="0.15"/>
    <row r="34841" spans="1:2" s="3" customFormat="1" ht="24.95" customHeight="1" x14ac:dyDescent="0.15"/>
    <row r="34842" spans="1:2" s="3" customFormat="1" ht="24.95" customHeight="1" x14ac:dyDescent="0.15"/>
    <row r="34843" spans="1:2" ht="50.1" customHeight="1" x14ac:dyDescent="0.15">
      <c r="A34843" s="5"/>
      <c r="B34843" s="5"/>
    </row>
    <row r="34844" spans="1:2" ht="30" customHeight="1" x14ac:dyDescent="0.15">
      <c r="A34844" s="2"/>
    </row>
    <row r="34845" spans="1:2" s="6" customFormat="1" ht="24.95" customHeight="1" x14ac:dyDescent="0.15"/>
    <row r="34846" spans="1:2" s="3" customFormat="1" ht="24.95" customHeight="1" x14ac:dyDescent="0.15"/>
    <row r="34847" spans="1:2" s="3" customFormat="1" ht="24.95" customHeight="1" x14ac:dyDescent="0.15"/>
    <row r="34848" spans="1:2" s="3" customFormat="1" ht="24.95" customHeight="1" x14ac:dyDescent="0.15"/>
    <row r="34849" spans="1:2" s="3" customFormat="1" ht="24.95" customHeight="1" x14ac:dyDescent="0.15"/>
    <row r="34850" spans="1:2" s="3" customFormat="1" ht="24.95" customHeight="1" x14ac:dyDescent="0.15"/>
    <row r="34851" spans="1:2" ht="50.1" customHeight="1" x14ac:dyDescent="0.15">
      <c r="A34851" s="5"/>
      <c r="B34851" s="5"/>
    </row>
    <row r="34852" spans="1:2" ht="30" customHeight="1" x14ac:dyDescent="0.15">
      <c r="A34852" s="2"/>
    </row>
    <row r="34853" spans="1:2" s="6" customFormat="1" ht="24.95" customHeight="1" x14ac:dyDescent="0.15"/>
    <row r="34854" spans="1:2" s="3" customFormat="1" ht="24.95" customHeight="1" x14ac:dyDescent="0.15"/>
    <row r="34855" spans="1:2" s="3" customFormat="1" ht="24.95" customHeight="1" x14ac:dyDescent="0.15"/>
    <row r="34856" spans="1:2" s="3" customFormat="1" ht="24.95" customHeight="1" x14ac:dyDescent="0.15"/>
    <row r="34857" spans="1:2" s="3" customFormat="1" ht="24.95" customHeight="1" x14ac:dyDescent="0.15"/>
    <row r="34858" spans="1:2" s="3" customFormat="1" ht="24.95" customHeight="1" x14ac:dyDescent="0.15"/>
    <row r="34859" spans="1:2" ht="50.1" customHeight="1" x14ac:dyDescent="0.15">
      <c r="A34859" s="5"/>
      <c r="B34859" s="5"/>
    </row>
    <row r="34860" spans="1:2" ht="30" customHeight="1" x14ac:dyDescent="0.15">
      <c r="A34860" s="2"/>
    </row>
    <row r="34861" spans="1:2" s="6" customFormat="1" ht="24.95" customHeight="1" x14ac:dyDescent="0.15"/>
    <row r="34862" spans="1:2" s="3" customFormat="1" ht="24.95" customHeight="1" x14ac:dyDescent="0.15"/>
    <row r="34863" spans="1:2" s="3" customFormat="1" ht="24.95" customHeight="1" x14ac:dyDescent="0.15"/>
    <row r="34864" spans="1:2" s="3" customFormat="1" ht="24.95" customHeight="1" x14ac:dyDescent="0.15"/>
    <row r="34865" spans="1:2" s="3" customFormat="1" ht="24.95" customHeight="1" x14ac:dyDescent="0.15"/>
    <row r="34866" spans="1:2" s="3" customFormat="1" ht="24.95" customHeight="1" x14ac:dyDescent="0.15"/>
    <row r="34867" spans="1:2" ht="50.1" customHeight="1" x14ac:dyDescent="0.15">
      <c r="A34867" s="5"/>
      <c r="B34867" s="5"/>
    </row>
    <row r="34868" spans="1:2" ht="30" customHeight="1" x14ac:dyDescent="0.15">
      <c r="A34868" s="2"/>
    </row>
    <row r="34869" spans="1:2" s="6" customFormat="1" ht="24.95" customHeight="1" x14ac:dyDescent="0.15"/>
    <row r="34870" spans="1:2" s="3" customFormat="1" ht="24.95" customHeight="1" x14ac:dyDescent="0.15"/>
    <row r="34871" spans="1:2" s="3" customFormat="1" ht="24.95" customHeight="1" x14ac:dyDescent="0.15"/>
    <row r="34872" spans="1:2" s="3" customFormat="1" ht="24.95" customHeight="1" x14ac:dyDescent="0.15"/>
    <row r="34873" spans="1:2" s="3" customFormat="1" ht="24.95" customHeight="1" x14ac:dyDescent="0.15"/>
    <row r="34874" spans="1:2" s="3" customFormat="1" ht="24.95" customHeight="1" x14ac:dyDescent="0.15"/>
    <row r="34875" spans="1:2" ht="50.1" customHeight="1" x14ac:dyDescent="0.15">
      <c r="A34875" s="5"/>
      <c r="B34875" s="5"/>
    </row>
    <row r="34876" spans="1:2" ht="30" customHeight="1" x14ac:dyDescent="0.15">
      <c r="A34876" s="2"/>
    </row>
    <row r="34877" spans="1:2" s="6" customFormat="1" ht="24.95" customHeight="1" x14ac:dyDescent="0.15"/>
    <row r="34878" spans="1:2" s="3" customFormat="1" ht="24.95" customHeight="1" x14ac:dyDescent="0.15"/>
    <row r="34879" spans="1:2" s="3" customFormat="1" ht="24.95" customHeight="1" x14ac:dyDescent="0.15"/>
    <row r="34880" spans="1:2" s="3" customFormat="1" ht="24.95" customHeight="1" x14ac:dyDescent="0.15"/>
    <row r="34881" spans="1:2" s="3" customFormat="1" ht="24.95" customHeight="1" x14ac:dyDescent="0.15"/>
    <row r="34882" spans="1:2" s="3" customFormat="1" ht="24.95" customHeight="1" x14ac:dyDescent="0.15"/>
    <row r="34883" spans="1:2" ht="50.1" customHeight="1" x14ac:dyDescent="0.15">
      <c r="A34883" s="5"/>
      <c r="B34883" s="5"/>
    </row>
    <row r="34884" spans="1:2" ht="30" customHeight="1" x14ac:dyDescent="0.15">
      <c r="A34884" s="2"/>
    </row>
    <row r="34885" spans="1:2" s="6" customFormat="1" ht="24.95" customHeight="1" x14ac:dyDescent="0.15"/>
    <row r="34886" spans="1:2" s="3" customFormat="1" ht="24.95" customHeight="1" x14ac:dyDescent="0.15"/>
    <row r="34887" spans="1:2" s="3" customFormat="1" ht="24.95" customHeight="1" x14ac:dyDescent="0.15"/>
    <row r="34888" spans="1:2" s="3" customFormat="1" ht="24.95" customHeight="1" x14ac:dyDescent="0.15"/>
    <row r="34889" spans="1:2" s="3" customFormat="1" ht="24.95" customHeight="1" x14ac:dyDescent="0.15"/>
    <row r="34890" spans="1:2" s="3" customFormat="1" ht="24.95" customHeight="1" x14ac:dyDescent="0.15"/>
    <row r="34891" spans="1:2" ht="50.1" customHeight="1" x14ac:dyDescent="0.15">
      <c r="A34891" s="5"/>
      <c r="B34891" s="5"/>
    </row>
    <row r="34892" spans="1:2" ht="30" customHeight="1" x14ac:dyDescent="0.15">
      <c r="A34892" s="2"/>
    </row>
    <row r="34893" spans="1:2" s="6" customFormat="1" ht="24.95" customHeight="1" x14ac:dyDescent="0.15"/>
    <row r="34894" spans="1:2" s="3" customFormat="1" ht="24.95" customHeight="1" x14ac:dyDescent="0.15"/>
    <row r="34895" spans="1:2" s="3" customFormat="1" ht="24.95" customHeight="1" x14ac:dyDescent="0.15"/>
    <row r="34896" spans="1:2" s="3" customFormat="1" ht="24.95" customHeight="1" x14ac:dyDescent="0.15"/>
    <row r="34897" spans="1:2" s="3" customFormat="1" ht="24.95" customHeight="1" x14ac:dyDescent="0.15"/>
    <row r="34898" spans="1:2" s="3" customFormat="1" ht="24.95" customHeight="1" x14ac:dyDescent="0.15"/>
    <row r="34899" spans="1:2" ht="50.1" customHeight="1" x14ac:dyDescent="0.15">
      <c r="A34899" s="5"/>
      <c r="B34899" s="5"/>
    </row>
    <row r="34900" spans="1:2" ht="30" customHeight="1" x14ac:dyDescent="0.15">
      <c r="A34900" s="2"/>
    </row>
    <row r="34901" spans="1:2" s="6" customFormat="1" ht="24.95" customHeight="1" x14ac:dyDescent="0.15"/>
    <row r="34902" spans="1:2" s="3" customFormat="1" ht="24.95" customHeight="1" x14ac:dyDescent="0.15"/>
    <row r="34903" spans="1:2" s="3" customFormat="1" ht="24.95" customHeight="1" x14ac:dyDescent="0.15"/>
    <row r="34904" spans="1:2" s="3" customFormat="1" ht="24.95" customHeight="1" x14ac:dyDescent="0.15"/>
    <row r="34905" spans="1:2" s="3" customFormat="1" ht="24.95" customHeight="1" x14ac:dyDescent="0.15"/>
    <row r="34906" spans="1:2" s="3" customFormat="1" ht="24.95" customHeight="1" x14ac:dyDescent="0.15"/>
    <row r="34907" spans="1:2" ht="50.1" customHeight="1" x14ac:dyDescent="0.15">
      <c r="A34907" s="5"/>
      <c r="B34907" s="5"/>
    </row>
    <row r="34908" spans="1:2" ht="30" customHeight="1" x14ac:dyDescent="0.15">
      <c r="A34908" s="2"/>
    </row>
    <row r="34909" spans="1:2" s="6" customFormat="1" ht="24.95" customHeight="1" x14ac:dyDescent="0.15"/>
    <row r="34910" spans="1:2" s="3" customFormat="1" ht="24.95" customHeight="1" x14ac:dyDescent="0.15"/>
    <row r="34911" spans="1:2" s="3" customFormat="1" ht="24.95" customHeight="1" x14ac:dyDescent="0.15"/>
    <row r="34912" spans="1:2" s="3" customFormat="1" ht="24.95" customHeight="1" x14ac:dyDescent="0.15"/>
    <row r="34913" spans="1:2" s="3" customFormat="1" ht="24.95" customHeight="1" x14ac:dyDescent="0.15"/>
    <row r="34914" spans="1:2" s="3" customFormat="1" ht="24.95" customHeight="1" x14ac:dyDescent="0.15"/>
    <row r="34915" spans="1:2" ht="50.1" customHeight="1" x14ac:dyDescent="0.15">
      <c r="A34915" s="5"/>
      <c r="B34915" s="5"/>
    </row>
    <row r="34916" spans="1:2" ht="30" customHeight="1" x14ac:dyDescent="0.15">
      <c r="A34916" s="2"/>
    </row>
    <row r="34917" spans="1:2" s="6" customFormat="1" ht="24.95" customHeight="1" x14ac:dyDescent="0.15"/>
    <row r="34918" spans="1:2" s="3" customFormat="1" ht="24.95" customHeight="1" x14ac:dyDescent="0.15"/>
    <row r="34919" spans="1:2" s="3" customFormat="1" ht="24.95" customHeight="1" x14ac:dyDescent="0.15"/>
    <row r="34920" spans="1:2" s="3" customFormat="1" ht="24.95" customHeight="1" x14ac:dyDescent="0.15"/>
    <row r="34921" spans="1:2" s="3" customFormat="1" ht="24.95" customHeight="1" x14ac:dyDescent="0.15"/>
    <row r="34922" spans="1:2" s="3" customFormat="1" ht="24.95" customHeight="1" x14ac:dyDescent="0.15"/>
    <row r="34923" spans="1:2" ht="50.1" customHeight="1" x14ac:dyDescent="0.15">
      <c r="A34923" s="5"/>
      <c r="B34923" s="5"/>
    </row>
    <row r="34924" spans="1:2" ht="30" customHeight="1" x14ac:dyDescent="0.15">
      <c r="A34924" s="2"/>
    </row>
    <row r="34925" spans="1:2" s="6" customFormat="1" ht="24.95" customHeight="1" x14ac:dyDescent="0.15"/>
    <row r="34926" spans="1:2" s="3" customFormat="1" ht="24.95" customHeight="1" x14ac:dyDescent="0.15"/>
    <row r="34927" spans="1:2" s="3" customFormat="1" ht="24.95" customHeight="1" x14ac:dyDescent="0.15"/>
    <row r="34928" spans="1:2" s="3" customFormat="1" ht="24.95" customHeight="1" x14ac:dyDescent="0.15"/>
    <row r="34929" spans="1:2" s="3" customFormat="1" ht="24.95" customHeight="1" x14ac:dyDescent="0.15"/>
    <row r="34930" spans="1:2" s="3" customFormat="1" ht="24.95" customHeight="1" x14ac:dyDescent="0.15"/>
    <row r="34931" spans="1:2" ht="50.1" customHeight="1" x14ac:dyDescent="0.15">
      <c r="A34931" s="5"/>
      <c r="B34931" s="5"/>
    </row>
    <row r="34932" spans="1:2" ht="30" customHeight="1" x14ac:dyDescent="0.15">
      <c r="A34932" s="2"/>
    </row>
    <row r="34933" spans="1:2" s="6" customFormat="1" ht="24.95" customHeight="1" x14ac:dyDescent="0.15"/>
    <row r="34934" spans="1:2" s="3" customFormat="1" ht="24.95" customHeight="1" x14ac:dyDescent="0.15"/>
    <row r="34935" spans="1:2" s="3" customFormat="1" ht="24.95" customHeight="1" x14ac:dyDescent="0.15"/>
    <row r="34936" spans="1:2" s="3" customFormat="1" ht="24.95" customHeight="1" x14ac:dyDescent="0.15"/>
    <row r="34937" spans="1:2" s="3" customFormat="1" ht="24.95" customHeight="1" x14ac:dyDescent="0.15"/>
    <row r="34938" spans="1:2" s="3" customFormat="1" ht="24.95" customHeight="1" x14ac:dyDescent="0.15"/>
    <row r="34939" spans="1:2" ht="50.1" customHeight="1" x14ac:dyDescent="0.15">
      <c r="A34939" s="5"/>
      <c r="B34939" s="5"/>
    </row>
    <row r="34940" spans="1:2" ht="30" customHeight="1" x14ac:dyDescent="0.15">
      <c r="A34940" s="2"/>
    </row>
    <row r="34941" spans="1:2" s="6" customFormat="1" ht="24.95" customHeight="1" x14ac:dyDescent="0.15"/>
    <row r="34942" spans="1:2" s="3" customFormat="1" ht="24.95" customHeight="1" x14ac:dyDescent="0.15"/>
    <row r="34943" spans="1:2" s="3" customFormat="1" ht="24.95" customHeight="1" x14ac:dyDescent="0.15"/>
    <row r="34944" spans="1:2" s="3" customFormat="1" ht="24.95" customHeight="1" x14ac:dyDescent="0.15"/>
    <row r="34945" spans="1:2" s="3" customFormat="1" ht="24.95" customHeight="1" x14ac:dyDescent="0.15"/>
    <row r="34946" spans="1:2" s="3" customFormat="1" ht="24.95" customHeight="1" x14ac:dyDescent="0.15"/>
    <row r="34947" spans="1:2" ht="50.1" customHeight="1" x14ac:dyDescent="0.15">
      <c r="A34947" s="5"/>
      <c r="B34947" s="5"/>
    </row>
    <row r="34948" spans="1:2" ht="30" customHeight="1" x14ac:dyDescent="0.15">
      <c r="A34948" s="2"/>
    </row>
    <row r="34949" spans="1:2" s="6" customFormat="1" ht="24.95" customHeight="1" x14ac:dyDescent="0.15"/>
    <row r="34950" spans="1:2" s="3" customFormat="1" ht="24.95" customHeight="1" x14ac:dyDescent="0.15"/>
    <row r="34951" spans="1:2" s="3" customFormat="1" ht="24.95" customHeight="1" x14ac:dyDescent="0.15"/>
    <row r="34952" spans="1:2" s="3" customFormat="1" ht="24.95" customHeight="1" x14ac:dyDescent="0.15"/>
    <row r="34953" spans="1:2" s="3" customFormat="1" ht="24.95" customHeight="1" x14ac:dyDescent="0.15"/>
    <row r="34954" spans="1:2" s="3" customFormat="1" ht="24.95" customHeight="1" x14ac:dyDescent="0.15"/>
    <row r="34955" spans="1:2" ht="50.1" customHeight="1" x14ac:dyDescent="0.15">
      <c r="A34955" s="5"/>
      <c r="B34955" s="5"/>
    </row>
    <row r="34956" spans="1:2" ht="30" customHeight="1" x14ac:dyDescent="0.15">
      <c r="A34956" s="2"/>
    </row>
    <row r="34957" spans="1:2" s="6" customFormat="1" ht="24.95" customHeight="1" x14ac:dyDescent="0.15"/>
    <row r="34958" spans="1:2" s="3" customFormat="1" ht="24.95" customHeight="1" x14ac:dyDescent="0.15"/>
    <row r="34959" spans="1:2" s="3" customFormat="1" ht="24.95" customHeight="1" x14ac:dyDescent="0.15"/>
    <row r="34960" spans="1:2" s="3" customFormat="1" ht="24.95" customHeight="1" x14ac:dyDescent="0.15"/>
    <row r="34961" spans="1:2" s="3" customFormat="1" ht="24.95" customHeight="1" x14ac:dyDescent="0.15"/>
    <row r="34962" spans="1:2" s="3" customFormat="1" ht="24.95" customHeight="1" x14ac:dyDescent="0.15"/>
    <row r="34963" spans="1:2" ht="50.1" customHeight="1" x14ac:dyDescent="0.15">
      <c r="A34963" s="5"/>
      <c r="B34963" s="5"/>
    </row>
    <row r="34964" spans="1:2" ht="30" customHeight="1" x14ac:dyDescent="0.15">
      <c r="A34964" s="2"/>
    </row>
    <row r="34965" spans="1:2" s="6" customFormat="1" ht="24.95" customHeight="1" x14ac:dyDescent="0.15"/>
    <row r="34966" spans="1:2" s="3" customFormat="1" ht="24.95" customHeight="1" x14ac:dyDescent="0.15"/>
    <row r="34967" spans="1:2" s="3" customFormat="1" ht="24.95" customHeight="1" x14ac:dyDescent="0.15"/>
    <row r="34968" spans="1:2" s="3" customFormat="1" ht="24.95" customHeight="1" x14ac:dyDescent="0.15"/>
    <row r="34969" spans="1:2" s="3" customFormat="1" ht="24.95" customHeight="1" x14ac:dyDescent="0.15"/>
    <row r="34970" spans="1:2" s="3" customFormat="1" ht="24.95" customHeight="1" x14ac:dyDescent="0.15"/>
    <row r="34971" spans="1:2" ht="50.1" customHeight="1" x14ac:dyDescent="0.15">
      <c r="A34971" s="5"/>
      <c r="B34971" s="5"/>
    </row>
    <row r="34972" spans="1:2" ht="30" customHeight="1" x14ac:dyDescent="0.15">
      <c r="A34972" s="2"/>
    </row>
    <row r="34973" spans="1:2" s="6" customFormat="1" ht="24.95" customHeight="1" x14ac:dyDescent="0.15"/>
    <row r="34974" spans="1:2" s="3" customFormat="1" ht="24.95" customHeight="1" x14ac:dyDescent="0.15"/>
    <row r="34975" spans="1:2" s="3" customFormat="1" ht="24.95" customHeight="1" x14ac:dyDescent="0.15"/>
    <row r="34976" spans="1:2" s="3" customFormat="1" ht="24.95" customHeight="1" x14ac:dyDescent="0.15"/>
    <row r="34977" spans="1:2" s="3" customFormat="1" ht="24.95" customHeight="1" x14ac:dyDescent="0.15"/>
    <row r="34978" spans="1:2" s="3" customFormat="1" ht="24.95" customHeight="1" x14ac:dyDescent="0.15"/>
    <row r="34979" spans="1:2" ht="50.1" customHeight="1" x14ac:dyDescent="0.15">
      <c r="A34979" s="5"/>
      <c r="B34979" s="5"/>
    </row>
    <row r="34980" spans="1:2" ht="30" customHeight="1" x14ac:dyDescent="0.15">
      <c r="A34980" s="2"/>
    </row>
    <row r="34981" spans="1:2" s="6" customFormat="1" ht="24.95" customHeight="1" x14ac:dyDescent="0.15"/>
    <row r="34982" spans="1:2" s="3" customFormat="1" ht="24.95" customHeight="1" x14ac:dyDescent="0.15"/>
    <row r="34983" spans="1:2" s="3" customFormat="1" ht="24.95" customHeight="1" x14ac:dyDescent="0.15"/>
    <row r="34984" spans="1:2" s="3" customFormat="1" ht="24.95" customHeight="1" x14ac:dyDescent="0.15"/>
    <row r="34985" spans="1:2" s="3" customFormat="1" ht="24.95" customHeight="1" x14ac:dyDescent="0.15"/>
    <row r="34986" spans="1:2" s="3" customFormat="1" ht="24.95" customHeight="1" x14ac:dyDescent="0.15"/>
    <row r="34987" spans="1:2" ht="50.1" customHeight="1" x14ac:dyDescent="0.15">
      <c r="A34987" s="5"/>
      <c r="B34987" s="5"/>
    </row>
    <row r="34988" spans="1:2" ht="30" customHeight="1" x14ac:dyDescent="0.15">
      <c r="A34988" s="2"/>
    </row>
    <row r="34989" spans="1:2" s="6" customFormat="1" ht="24.95" customHeight="1" x14ac:dyDescent="0.15"/>
    <row r="34990" spans="1:2" s="3" customFormat="1" ht="24.95" customHeight="1" x14ac:dyDescent="0.15"/>
    <row r="34991" spans="1:2" s="3" customFormat="1" ht="24.95" customHeight="1" x14ac:dyDescent="0.15"/>
    <row r="34992" spans="1:2" s="3" customFormat="1" ht="24.95" customHeight="1" x14ac:dyDescent="0.15"/>
    <row r="34993" spans="1:2" s="3" customFormat="1" ht="24.95" customHeight="1" x14ac:dyDescent="0.15"/>
    <row r="34994" spans="1:2" s="3" customFormat="1" ht="24.95" customHeight="1" x14ac:dyDescent="0.15"/>
    <row r="34995" spans="1:2" ht="50.1" customHeight="1" x14ac:dyDescent="0.15">
      <c r="A34995" s="5"/>
      <c r="B34995" s="5"/>
    </row>
    <row r="34996" spans="1:2" ht="30" customHeight="1" x14ac:dyDescent="0.15">
      <c r="A34996" s="2"/>
    </row>
    <row r="34997" spans="1:2" s="6" customFormat="1" ht="24.95" customHeight="1" x14ac:dyDescent="0.15"/>
    <row r="34998" spans="1:2" s="3" customFormat="1" ht="24.95" customHeight="1" x14ac:dyDescent="0.15"/>
    <row r="34999" spans="1:2" s="3" customFormat="1" ht="24.95" customHeight="1" x14ac:dyDescent="0.15"/>
    <row r="35000" spans="1:2" s="3" customFormat="1" ht="24.95" customHeight="1" x14ac:dyDescent="0.15"/>
    <row r="35001" spans="1:2" s="3" customFormat="1" ht="24.95" customHeight="1" x14ac:dyDescent="0.15"/>
    <row r="35002" spans="1:2" s="3" customFormat="1" ht="24.95" customHeight="1" x14ac:dyDescent="0.15"/>
    <row r="35003" spans="1:2" ht="50.1" customHeight="1" x14ac:dyDescent="0.15">
      <c r="A35003" s="5"/>
      <c r="B35003" s="5"/>
    </row>
    <row r="35004" spans="1:2" ht="30" customHeight="1" x14ac:dyDescent="0.15">
      <c r="A35004" s="2"/>
    </row>
    <row r="35005" spans="1:2" s="6" customFormat="1" ht="24.95" customHeight="1" x14ac:dyDescent="0.15"/>
    <row r="35006" spans="1:2" s="3" customFormat="1" ht="24.95" customHeight="1" x14ac:dyDescent="0.15"/>
    <row r="35007" spans="1:2" s="3" customFormat="1" ht="24.95" customHeight="1" x14ac:dyDescent="0.15"/>
    <row r="35008" spans="1:2" s="3" customFormat="1" ht="24.95" customHeight="1" x14ac:dyDescent="0.15"/>
    <row r="35009" spans="1:2" s="3" customFormat="1" ht="24.95" customHeight="1" x14ac:dyDescent="0.15"/>
    <row r="35010" spans="1:2" s="3" customFormat="1" ht="24.95" customHeight="1" x14ac:dyDescent="0.15"/>
    <row r="35011" spans="1:2" ht="50.1" customHeight="1" x14ac:dyDescent="0.15">
      <c r="A35011" s="5"/>
      <c r="B35011" s="5"/>
    </row>
    <row r="35012" spans="1:2" ht="30" customHeight="1" x14ac:dyDescent="0.15">
      <c r="A35012" s="2"/>
    </row>
    <row r="35013" spans="1:2" s="6" customFormat="1" ht="24.95" customHeight="1" x14ac:dyDescent="0.15"/>
    <row r="35014" spans="1:2" s="3" customFormat="1" ht="24.95" customHeight="1" x14ac:dyDescent="0.15"/>
    <row r="35015" spans="1:2" s="3" customFormat="1" ht="24.95" customHeight="1" x14ac:dyDescent="0.15"/>
    <row r="35016" spans="1:2" s="3" customFormat="1" ht="24.95" customHeight="1" x14ac:dyDescent="0.15"/>
    <row r="35017" spans="1:2" s="3" customFormat="1" ht="24.95" customHeight="1" x14ac:dyDescent="0.15"/>
    <row r="35018" spans="1:2" s="3" customFormat="1" ht="24.95" customHeight="1" x14ac:dyDescent="0.15"/>
    <row r="35019" spans="1:2" ht="50.1" customHeight="1" x14ac:dyDescent="0.15">
      <c r="A35019" s="5"/>
      <c r="B35019" s="5"/>
    </row>
    <row r="35020" spans="1:2" ht="30" customHeight="1" x14ac:dyDescent="0.15">
      <c r="A35020" s="2"/>
    </row>
    <row r="35021" spans="1:2" s="6" customFormat="1" ht="24.95" customHeight="1" x14ac:dyDescent="0.15"/>
    <row r="35022" spans="1:2" s="3" customFormat="1" ht="24.95" customHeight="1" x14ac:dyDescent="0.15"/>
    <row r="35023" spans="1:2" s="3" customFormat="1" ht="24.95" customHeight="1" x14ac:dyDescent="0.15"/>
    <row r="35024" spans="1:2" s="3" customFormat="1" ht="24.95" customHeight="1" x14ac:dyDescent="0.15"/>
    <row r="35025" spans="1:2" s="3" customFormat="1" ht="24.95" customHeight="1" x14ac:dyDescent="0.15"/>
    <row r="35026" spans="1:2" s="3" customFormat="1" ht="24.95" customHeight="1" x14ac:dyDescent="0.15"/>
    <row r="35027" spans="1:2" ht="50.1" customHeight="1" x14ac:dyDescent="0.15">
      <c r="A35027" s="5"/>
      <c r="B35027" s="5"/>
    </row>
    <row r="35028" spans="1:2" ht="30" customHeight="1" x14ac:dyDescent="0.15">
      <c r="A35028" s="2"/>
    </row>
    <row r="35029" spans="1:2" s="6" customFormat="1" ht="24.95" customHeight="1" x14ac:dyDescent="0.15"/>
    <row r="35030" spans="1:2" s="3" customFormat="1" ht="24.95" customHeight="1" x14ac:dyDescent="0.15"/>
    <row r="35031" spans="1:2" s="3" customFormat="1" ht="24.95" customHeight="1" x14ac:dyDescent="0.15"/>
    <row r="35032" spans="1:2" s="3" customFormat="1" ht="24.95" customHeight="1" x14ac:dyDescent="0.15"/>
    <row r="35033" spans="1:2" s="3" customFormat="1" ht="24.95" customHeight="1" x14ac:dyDescent="0.15"/>
    <row r="35034" spans="1:2" s="3" customFormat="1" ht="24.95" customHeight="1" x14ac:dyDescent="0.15"/>
    <row r="35035" spans="1:2" ht="50.1" customHeight="1" x14ac:dyDescent="0.15">
      <c r="A35035" s="5"/>
      <c r="B35035" s="5"/>
    </row>
    <row r="35036" spans="1:2" ht="30" customHeight="1" x14ac:dyDescent="0.15">
      <c r="A35036" s="2"/>
    </row>
    <row r="35037" spans="1:2" s="6" customFormat="1" ht="24.95" customHeight="1" x14ac:dyDescent="0.15"/>
    <row r="35038" spans="1:2" s="3" customFormat="1" ht="24.95" customHeight="1" x14ac:dyDescent="0.15"/>
    <row r="35039" spans="1:2" s="3" customFormat="1" ht="24.95" customHeight="1" x14ac:dyDescent="0.15"/>
    <row r="35040" spans="1:2" s="3" customFormat="1" ht="24.95" customHeight="1" x14ac:dyDescent="0.15"/>
    <row r="35041" spans="1:2" s="3" customFormat="1" ht="24.95" customHeight="1" x14ac:dyDescent="0.15"/>
    <row r="35042" spans="1:2" s="3" customFormat="1" ht="24.95" customHeight="1" x14ac:dyDescent="0.15"/>
    <row r="35043" spans="1:2" ht="50.1" customHeight="1" x14ac:dyDescent="0.15">
      <c r="A35043" s="5"/>
      <c r="B35043" s="5"/>
    </row>
    <row r="35044" spans="1:2" ht="30" customHeight="1" x14ac:dyDescent="0.15">
      <c r="A35044" s="2"/>
    </row>
    <row r="35045" spans="1:2" s="6" customFormat="1" ht="24.95" customHeight="1" x14ac:dyDescent="0.15"/>
    <row r="35046" spans="1:2" s="3" customFormat="1" ht="24.95" customHeight="1" x14ac:dyDescent="0.15"/>
    <row r="35047" spans="1:2" s="3" customFormat="1" ht="24.95" customHeight="1" x14ac:dyDescent="0.15"/>
    <row r="35048" spans="1:2" s="3" customFormat="1" ht="24.95" customHeight="1" x14ac:dyDescent="0.15"/>
    <row r="35049" spans="1:2" s="3" customFormat="1" ht="24.95" customHeight="1" x14ac:dyDescent="0.15"/>
    <row r="35050" spans="1:2" s="3" customFormat="1" ht="24.95" customHeight="1" x14ac:dyDescent="0.15"/>
    <row r="35051" spans="1:2" ht="50.1" customHeight="1" x14ac:dyDescent="0.15">
      <c r="A35051" s="5"/>
      <c r="B35051" s="5"/>
    </row>
    <row r="35052" spans="1:2" ht="30" customHeight="1" x14ac:dyDescent="0.15">
      <c r="A35052" s="2"/>
    </row>
    <row r="35053" spans="1:2" s="6" customFormat="1" ht="24.95" customHeight="1" x14ac:dyDescent="0.15"/>
    <row r="35054" spans="1:2" s="3" customFormat="1" ht="24.95" customHeight="1" x14ac:dyDescent="0.15"/>
    <row r="35055" spans="1:2" s="3" customFormat="1" ht="24.95" customHeight="1" x14ac:dyDescent="0.15"/>
    <row r="35056" spans="1:2" s="3" customFormat="1" ht="24.95" customHeight="1" x14ac:dyDescent="0.15"/>
    <row r="35057" spans="1:2" s="3" customFormat="1" ht="24.95" customHeight="1" x14ac:dyDescent="0.15"/>
    <row r="35058" spans="1:2" s="3" customFormat="1" ht="24.95" customHeight="1" x14ac:dyDescent="0.15"/>
    <row r="35059" spans="1:2" ht="50.1" customHeight="1" x14ac:dyDescent="0.15">
      <c r="A35059" s="5"/>
      <c r="B35059" s="5"/>
    </row>
    <row r="35060" spans="1:2" ht="30" customHeight="1" x14ac:dyDescent="0.15">
      <c r="A35060" s="2"/>
    </row>
    <row r="35061" spans="1:2" s="6" customFormat="1" ht="24.95" customHeight="1" x14ac:dyDescent="0.15"/>
    <row r="35062" spans="1:2" s="3" customFormat="1" ht="24.95" customHeight="1" x14ac:dyDescent="0.15"/>
    <row r="35063" spans="1:2" s="3" customFormat="1" ht="24.95" customHeight="1" x14ac:dyDescent="0.15"/>
    <row r="35064" spans="1:2" s="3" customFormat="1" ht="24.95" customHeight="1" x14ac:dyDescent="0.15"/>
    <row r="35065" spans="1:2" s="3" customFormat="1" ht="24.95" customHeight="1" x14ac:dyDescent="0.15"/>
    <row r="35066" spans="1:2" s="3" customFormat="1" ht="24.95" customHeight="1" x14ac:dyDescent="0.15"/>
    <row r="35067" spans="1:2" ht="50.1" customHeight="1" x14ac:dyDescent="0.15">
      <c r="A35067" s="5"/>
      <c r="B35067" s="5"/>
    </row>
    <row r="35068" spans="1:2" ht="30" customHeight="1" x14ac:dyDescent="0.15">
      <c r="A35068" s="2"/>
    </row>
    <row r="35069" spans="1:2" s="6" customFormat="1" ht="24.95" customHeight="1" x14ac:dyDescent="0.15"/>
    <row r="35070" spans="1:2" s="3" customFormat="1" ht="24.95" customHeight="1" x14ac:dyDescent="0.15"/>
    <row r="35071" spans="1:2" s="3" customFormat="1" ht="24.95" customHeight="1" x14ac:dyDescent="0.15"/>
    <row r="35072" spans="1:2" s="3" customFormat="1" ht="24.95" customHeight="1" x14ac:dyDescent="0.15"/>
    <row r="35073" spans="1:2" s="3" customFormat="1" ht="24.95" customHeight="1" x14ac:dyDescent="0.15"/>
    <row r="35074" spans="1:2" s="3" customFormat="1" ht="24.95" customHeight="1" x14ac:dyDescent="0.15"/>
    <row r="35075" spans="1:2" ht="50.1" customHeight="1" x14ac:dyDescent="0.15">
      <c r="A35075" s="5"/>
      <c r="B35075" s="5"/>
    </row>
    <row r="35076" spans="1:2" ht="30" customHeight="1" x14ac:dyDescent="0.15">
      <c r="A35076" s="2"/>
    </row>
    <row r="35077" spans="1:2" s="6" customFormat="1" ht="24.95" customHeight="1" x14ac:dyDescent="0.15"/>
    <row r="35078" spans="1:2" s="3" customFormat="1" ht="24.95" customHeight="1" x14ac:dyDescent="0.15"/>
    <row r="35079" spans="1:2" s="3" customFormat="1" ht="24.95" customHeight="1" x14ac:dyDescent="0.15"/>
    <row r="35080" spans="1:2" s="3" customFormat="1" ht="24.95" customHeight="1" x14ac:dyDescent="0.15"/>
    <row r="35081" spans="1:2" s="3" customFormat="1" ht="24.95" customHeight="1" x14ac:dyDescent="0.15"/>
    <row r="35082" spans="1:2" s="3" customFormat="1" ht="24.95" customHeight="1" x14ac:dyDescent="0.15"/>
    <row r="35083" spans="1:2" ht="50.1" customHeight="1" x14ac:dyDescent="0.15">
      <c r="A35083" s="5"/>
      <c r="B35083" s="5"/>
    </row>
    <row r="35084" spans="1:2" ht="30" customHeight="1" x14ac:dyDescent="0.15">
      <c r="A35084" s="2"/>
    </row>
    <row r="35085" spans="1:2" s="6" customFormat="1" ht="24.95" customHeight="1" x14ac:dyDescent="0.15"/>
    <row r="35086" spans="1:2" s="3" customFormat="1" ht="24.95" customHeight="1" x14ac:dyDescent="0.15"/>
    <row r="35087" spans="1:2" s="3" customFormat="1" ht="24.95" customHeight="1" x14ac:dyDescent="0.15"/>
    <row r="35088" spans="1:2" s="3" customFormat="1" ht="24.95" customHeight="1" x14ac:dyDescent="0.15"/>
    <row r="35089" spans="1:2" s="3" customFormat="1" ht="24.95" customHeight="1" x14ac:dyDescent="0.15"/>
    <row r="35090" spans="1:2" s="3" customFormat="1" ht="24.95" customHeight="1" x14ac:dyDescent="0.15"/>
    <row r="35091" spans="1:2" ht="50.1" customHeight="1" x14ac:dyDescent="0.15">
      <c r="A35091" s="5"/>
      <c r="B35091" s="5"/>
    </row>
    <row r="35092" spans="1:2" ht="30" customHeight="1" x14ac:dyDescent="0.15">
      <c r="A35092" s="2"/>
    </row>
    <row r="35093" spans="1:2" s="6" customFormat="1" ht="24.95" customHeight="1" x14ac:dyDescent="0.15"/>
    <row r="35094" spans="1:2" s="3" customFormat="1" ht="24.95" customHeight="1" x14ac:dyDescent="0.15"/>
    <row r="35095" spans="1:2" s="3" customFormat="1" ht="24.95" customHeight="1" x14ac:dyDescent="0.15"/>
    <row r="35096" spans="1:2" s="3" customFormat="1" ht="24.95" customHeight="1" x14ac:dyDescent="0.15"/>
    <row r="35097" spans="1:2" s="3" customFormat="1" ht="24.95" customHeight="1" x14ac:dyDescent="0.15"/>
    <row r="35098" spans="1:2" s="3" customFormat="1" ht="24.95" customHeight="1" x14ac:dyDescent="0.15"/>
    <row r="35099" spans="1:2" ht="50.1" customHeight="1" x14ac:dyDescent="0.15">
      <c r="A35099" s="5"/>
      <c r="B35099" s="5"/>
    </row>
    <row r="35100" spans="1:2" ht="30" customHeight="1" x14ac:dyDescent="0.15">
      <c r="A35100" s="2"/>
    </row>
    <row r="35101" spans="1:2" s="6" customFormat="1" ht="24.95" customHeight="1" x14ac:dyDescent="0.15"/>
    <row r="35102" spans="1:2" s="3" customFormat="1" ht="24.95" customHeight="1" x14ac:dyDescent="0.15"/>
    <row r="35103" spans="1:2" s="3" customFormat="1" ht="24.95" customHeight="1" x14ac:dyDescent="0.15"/>
    <row r="35104" spans="1:2" s="3" customFormat="1" ht="24.95" customHeight="1" x14ac:dyDescent="0.15"/>
    <row r="35105" spans="1:2" s="3" customFormat="1" ht="24.95" customHeight="1" x14ac:dyDescent="0.15"/>
    <row r="35106" spans="1:2" s="3" customFormat="1" ht="24.95" customHeight="1" x14ac:dyDescent="0.15"/>
    <row r="35107" spans="1:2" ht="50.1" customHeight="1" x14ac:dyDescent="0.15">
      <c r="A35107" s="5"/>
      <c r="B35107" s="5"/>
    </row>
    <row r="35108" spans="1:2" ht="30" customHeight="1" x14ac:dyDescent="0.15">
      <c r="A35108" s="2"/>
    </row>
    <row r="35109" spans="1:2" s="6" customFormat="1" ht="24.95" customHeight="1" x14ac:dyDescent="0.15"/>
    <row r="35110" spans="1:2" s="3" customFormat="1" ht="24.95" customHeight="1" x14ac:dyDescent="0.15"/>
    <row r="35111" spans="1:2" s="3" customFormat="1" ht="24.95" customHeight="1" x14ac:dyDescent="0.15"/>
    <row r="35112" spans="1:2" s="3" customFormat="1" ht="24.95" customHeight="1" x14ac:dyDescent="0.15"/>
    <row r="35113" spans="1:2" s="3" customFormat="1" ht="24.95" customHeight="1" x14ac:dyDescent="0.15"/>
    <row r="35114" spans="1:2" s="3" customFormat="1" ht="24.95" customHeight="1" x14ac:dyDescent="0.15"/>
    <row r="35115" spans="1:2" ht="50.1" customHeight="1" x14ac:dyDescent="0.15">
      <c r="A35115" s="5"/>
      <c r="B35115" s="5"/>
    </row>
    <row r="35116" spans="1:2" ht="30" customHeight="1" x14ac:dyDescent="0.15">
      <c r="A35116" s="2"/>
    </row>
    <row r="35117" spans="1:2" s="6" customFormat="1" ht="24.95" customHeight="1" x14ac:dyDescent="0.15"/>
    <row r="35118" spans="1:2" s="3" customFormat="1" ht="24.95" customHeight="1" x14ac:dyDescent="0.15"/>
    <row r="35119" spans="1:2" s="3" customFormat="1" ht="24.95" customHeight="1" x14ac:dyDescent="0.15"/>
    <row r="35120" spans="1:2" s="3" customFormat="1" ht="24.95" customHeight="1" x14ac:dyDescent="0.15"/>
    <row r="35121" spans="1:2" s="3" customFormat="1" ht="24.95" customHeight="1" x14ac:dyDescent="0.15"/>
    <row r="35122" spans="1:2" s="3" customFormat="1" ht="24.95" customHeight="1" x14ac:dyDescent="0.15"/>
    <row r="35123" spans="1:2" ht="50.1" customHeight="1" x14ac:dyDescent="0.15">
      <c r="A35123" s="5"/>
      <c r="B35123" s="5"/>
    </row>
    <row r="35124" spans="1:2" ht="30" customHeight="1" x14ac:dyDescent="0.15">
      <c r="A35124" s="2"/>
    </row>
    <row r="35125" spans="1:2" s="6" customFormat="1" ht="24.95" customHeight="1" x14ac:dyDescent="0.15"/>
    <row r="35126" spans="1:2" s="3" customFormat="1" ht="24.95" customHeight="1" x14ac:dyDescent="0.15"/>
    <row r="35127" spans="1:2" s="3" customFormat="1" ht="24.95" customHeight="1" x14ac:dyDescent="0.15"/>
    <row r="35128" spans="1:2" s="3" customFormat="1" ht="24.95" customHeight="1" x14ac:dyDescent="0.15"/>
    <row r="35129" spans="1:2" s="3" customFormat="1" ht="24.95" customHeight="1" x14ac:dyDescent="0.15"/>
    <row r="35130" spans="1:2" s="3" customFormat="1" ht="24.95" customHeight="1" x14ac:dyDescent="0.15"/>
    <row r="35131" spans="1:2" ht="50.1" customHeight="1" x14ac:dyDescent="0.15">
      <c r="A35131" s="5"/>
      <c r="B35131" s="5"/>
    </row>
    <row r="35132" spans="1:2" ht="30" customHeight="1" x14ac:dyDescent="0.15">
      <c r="A35132" s="2"/>
    </row>
    <row r="35133" spans="1:2" s="6" customFormat="1" ht="24.95" customHeight="1" x14ac:dyDescent="0.15"/>
    <row r="35134" spans="1:2" s="3" customFormat="1" ht="24.95" customHeight="1" x14ac:dyDescent="0.15"/>
    <row r="35135" spans="1:2" s="3" customFormat="1" ht="24.95" customHeight="1" x14ac:dyDescent="0.15"/>
    <row r="35136" spans="1:2" s="3" customFormat="1" ht="24.95" customHeight="1" x14ac:dyDescent="0.15"/>
    <row r="35137" spans="1:2" s="3" customFormat="1" ht="24.95" customHeight="1" x14ac:dyDescent="0.15"/>
    <row r="35138" spans="1:2" s="3" customFormat="1" ht="24.95" customHeight="1" x14ac:dyDescent="0.15"/>
    <row r="35139" spans="1:2" ht="50.1" customHeight="1" x14ac:dyDescent="0.15">
      <c r="A35139" s="5"/>
      <c r="B35139" s="5"/>
    </row>
    <row r="35140" spans="1:2" ht="30" customHeight="1" x14ac:dyDescent="0.15">
      <c r="A35140" s="2"/>
    </row>
    <row r="35141" spans="1:2" s="6" customFormat="1" ht="24.95" customHeight="1" x14ac:dyDescent="0.15"/>
    <row r="35142" spans="1:2" s="3" customFormat="1" ht="24.95" customHeight="1" x14ac:dyDescent="0.15"/>
    <row r="35143" spans="1:2" s="3" customFormat="1" ht="24.95" customHeight="1" x14ac:dyDescent="0.15"/>
    <row r="35144" spans="1:2" s="3" customFormat="1" ht="24.95" customHeight="1" x14ac:dyDescent="0.15"/>
    <row r="35145" spans="1:2" s="3" customFormat="1" ht="24.95" customHeight="1" x14ac:dyDescent="0.15"/>
    <row r="35146" spans="1:2" s="3" customFormat="1" ht="24.95" customHeight="1" x14ac:dyDescent="0.15"/>
    <row r="35147" spans="1:2" ht="50.1" customHeight="1" x14ac:dyDescent="0.15">
      <c r="A35147" s="5"/>
      <c r="B35147" s="5"/>
    </row>
    <row r="35148" spans="1:2" ht="30" customHeight="1" x14ac:dyDescent="0.15">
      <c r="A35148" s="2"/>
    </row>
    <row r="35149" spans="1:2" s="6" customFormat="1" ht="24.95" customHeight="1" x14ac:dyDescent="0.15"/>
    <row r="35150" spans="1:2" s="3" customFormat="1" ht="24.95" customHeight="1" x14ac:dyDescent="0.15"/>
    <row r="35151" spans="1:2" s="3" customFormat="1" ht="24.95" customHeight="1" x14ac:dyDescent="0.15"/>
    <row r="35152" spans="1:2" s="3" customFormat="1" ht="24.95" customHeight="1" x14ac:dyDescent="0.15"/>
    <row r="35153" spans="1:2" s="3" customFormat="1" ht="24.95" customHeight="1" x14ac:dyDescent="0.15"/>
    <row r="35154" spans="1:2" s="3" customFormat="1" ht="24.95" customHeight="1" x14ac:dyDescent="0.15"/>
    <row r="35155" spans="1:2" ht="50.1" customHeight="1" x14ac:dyDescent="0.15">
      <c r="A35155" s="5"/>
      <c r="B35155" s="5"/>
    </row>
    <row r="35156" spans="1:2" ht="30" customHeight="1" x14ac:dyDescent="0.15">
      <c r="A35156" s="2"/>
    </row>
    <row r="35157" spans="1:2" s="6" customFormat="1" ht="24.95" customHeight="1" x14ac:dyDescent="0.15"/>
    <row r="35158" spans="1:2" s="3" customFormat="1" ht="24.95" customHeight="1" x14ac:dyDescent="0.15"/>
    <row r="35159" spans="1:2" s="3" customFormat="1" ht="24.95" customHeight="1" x14ac:dyDescent="0.15"/>
    <row r="35160" spans="1:2" s="3" customFormat="1" ht="24.95" customHeight="1" x14ac:dyDescent="0.15"/>
    <row r="35161" spans="1:2" s="3" customFormat="1" ht="24.95" customHeight="1" x14ac:dyDescent="0.15"/>
    <row r="35162" spans="1:2" s="3" customFormat="1" ht="24.95" customHeight="1" x14ac:dyDescent="0.15"/>
    <row r="35163" spans="1:2" ht="50.1" customHeight="1" x14ac:dyDescent="0.15">
      <c r="A35163" s="5"/>
      <c r="B35163" s="5"/>
    </row>
    <row r="35164" spans="1:2" ht="30" customHeight="1" x14ac:dyDescent="0.15">
      <c r="A35164" s="2"/>
    </row>
    <row r="35165" spans="1:2" s="6" customFormat="1" ht="24.95" customHeight="1" x14ac:dyDescent="0.15"/>
    <row r="35166" spans="1:2" s="3" customFormat="1" ht="24.95" customHeight="1" x14ac:dyDescent="0.15"/>
    <row r="35167" spans="1:2" s="3" customFormat="1" ht="24.95" customHeight="1" x14ac:dyDescent="0.15"/>
    <row r="35168" spans="1:2" s="3" customFormat="1" ht="24.95" customHeight="1" x14ac:dyDescent="0.15"/>
    <row r="35169" spans="1:2" s="3" customFormat="1" ht="24.95" customHeight="1" x14ac:dyDescent="0.15"/>
    <row r="35170" spans="1:2" s="3" customFormat="1" ht="24.95" customHeight="1" x14ac:dyDescent="0.15"/>
    <row r="35171" spans="1:2" ht="50.1" customHeight="1" x14ac:dyDescent="0.15">
      <c r="A35171" s="5"/>
      <c r="B35171" s="5"/>
    </row>
    <row r="35172" spans="1:2" ht="30" customHeight="1" x14ac:dyDescent="0.15">
      <c r="A35172" s="2"/>
    </row>
    <row r="35173" spans="1:2" s="6" customFormat="1" ht="24.95" customHeight="1" x14ac:dyDescent="0.15"/>
    <row r="35174" spans="1:2" s="3" customFormat="1" ht="24.95" customHeight="1" x14ac:dyDescent="0.15"/>
    <row r="35175" spans="1:2" s="3" customFormat="1" ht="24.95" customHeight="1" x14ac:dyDescent="0.15"/>
    <row r="35176" spans="1:2" s="3" customFormat="1" ht="24.95" customHeight="1" x14ac:dyDescent="0.15"/>
    <row r="35177" spans="1:2" s="3" customFormat="1" ht="24.95" customHeight="1" x14ac:dyDescent="0.15"/>
    <row r="35178" spans="1:2" s="3" customFormat="1" ht="24.95" customHeight="1" x14ac:dyDescent="0.15"/>
    <row r="35179" spans="1:2" ht="50.1" customHeight="1" x14ac:dyDescent="0.15">
      <c r="A35179" s="5"/>
      <c r="B35179" s="5"/>
    </row>
    <row r="35180" spans="1:2" ht="30" customHeight="1" x14ac:dyDescent="0.15">
      <c r="A35180" s="2"/>
    </row>
    <row r="35181" spans="1:2" s="6" customFormat="1" ht="24.95" customHeight="1" x14ac:dyDescent="0.15"/>
    <row r="35182" spans="1:2" s="3" customFormat="1" ht="24.95" customHeight="1" x14ac:dyDescent="0.15"/>
    <row r="35183" spans="1:2" s="3" customFormat="1" ht="24.95" customHeight="1" x14ac:dyDescent="0.15"/>
    <row r="35184" spans="1:2" s="3" customFormat="1" ht="24.95" customHeight="1" x14ac:dyDescent="0.15"/>
    <row r="35185" spans="1:2" s="3" customFormat="1" ht="24.95" customHeight="1" x14ac:dyDescent="0.15"/>
    <row r="35186" spans="1:2" s="3" customFormat="1" ht="24.95" customHeight="1" x14ac:dyDescent="0.15"/>
    <row r="35187" spans="1:2" ht="50.1" customHeight="1" x14ac:dyDescent="0.15">
      <c r="A35187" s="5"/>
      <c r="B35187" s="5"/>
    </row>
    <row r="35188" spans="1:2" ht="30" customHeight="1" x14ac:dyDescent="0.15">
      <c r="A35188" s="2"/>
    </row>
    <row r="35189" spans="1:2" s="6" customFormat="1" ht="24.95" customHeight="1" x14ac:dyDescent="0.15"/>
    <row r="35190" spans="1:2" s="3" customFormat="1" ht="24.95" customHeight="1" x14ac:dyDescent="0.15"/>
    <row r="35191" spans="1:2" s="3" customFormat="1" ht="24.95" customHeight="1" x14ac:dyDescent="0.15"/>
    <row r="35192" spans="1:2" s="3" customFormat="1" ht="24.95" customHeight="1" x14ac:dyDescent="0.15"/>
    <row r="35193" spans="1:2" s="3" customFormat="1" ht="24.95" customHeight="1" x14ac:dyDescent="0.15"/>
    <row r="35194" spans="1:2" s="3" customFormat="1" ht="24.95" customHeight="1" x14ac:dyDescent="0.15"/>
    <row r="35195" spans="1:2" ht="50.1" customHeight="1" x14ac:dyDescent="0.15">
      <c r="A35195" s="5"/>
      <c r="B35195" s="5"/>
    </row>
    <row r="35196" spans="1:2" ht="30" customHeight="1" x14ac:dyDescent="0.15">
      <c r="A35196" s="2"/>
    </row>
    <row r="35197" spans="1:2" s="6" customFormat="1" ht="24.95" customHeight="1" x14ac:dyDescent="0.15"/>
    <row r="35198" spans="1:2" s="3" customFormat="1" ht="24.95" customHeight="1" x14ac:dyDescent="0.15"/>
    <row r="35199" spans="1:2" s="3" customFormat="1" ht="24.95" customHeight="1" x14ac:dyDescent="0.15"/>
    <row r="35200" spans="1:2" s="3" customFormat="1" ht="24.95" customHeight="1" x14ac:dyDescent="0.15"/>
    <row r="35201" spans="1:2" s="3" customFormat="1" ht="24.95" customHeight="1" x14ac:dyDescent="0.15"/>
    <row r="35202" spans="1:2" s="3" customFormat="1" ht="24.95" customHeight="1" x14ac:dyDescent="0.15"/>
    <row r="35203" spans="1:2" ht="50.1" customHeight="1" x14ac:dyDescent="0.15">
      <c r="A35203" s="5"/>
      <c r="B35203" s="5"/>
    </row>
    <row r="35204" spans="1:2" ht="30" customHeight="1" x14ac:dyDescent="0.15">
      <c r="A35204" s="2"/>
    </row>
    <row r="35205" spans="1:2" s="6" customFormat="1" ht="24.95" customHeight="1" x14ac:dyDescent="0.15"/>
    <row r="35206" spans="1:2" s="3" customFormat="1" ht="24.95" customHeight="1" x14ac:dyDescent="0.15"/>
    <row r="35207" spans="1:2" s="3" customFormat="1" ht="24.95" customHeight="1" x14ac:dyDescent="0.15"/>
    <row r="35208" spans="1:2" s="3" customFormat="1" ht="24.95" customHeight="1" x14ac:dyDescent="0.15"/>
    <row r="35209" spans="1:2" s="3" customFormat="1" ht="24.95" customHeight="1" x14ac:dyDescent="0.15"/>
    <row r="35210" spans="1:2" s="3" customFormat="1" ht="24.95" customHeight="1" x14ac:dyDescent="0.15"/>
    <row r="35211" spans="1:2" ht="50.1" customHeight="1" x14ac:dyDescent="0.15">
      <c r="A35211" s="5"/>
      <c r="B35211" s="5"/>
    </row>
    <row r="35212" spans="1:2" ht="30" customHeight="1" x14ac:dyDescent="0.15">
      <c r="A35212" s="2"/>
    </row>
    <row r="35213" spans="1:2" s="6" customFormat="1" ht="24.95" customHeight="1" x14ac:dyDescent="0.15"/>
    <row r="35214" spans="1:2" s="3" customFormat="1" ht="24.95" customHeight="1" x14ac:dyDescent="0.15"/>
    <row r="35215" spans="1:2" s="3" customFormat="1" ht="24.95" customHeight="1" x14ac:dyDescent="0.15"/>
    <row r="35216" spans="1:2" s="3" customFormat="1" ht="24.95" customHeight="1" x14ac:dyDescent="0.15"/>
    <row r="35217" spans="1:2" s="3" customFormat="1" ht="24.95" customHeight="1" x14ac:dyDescent="0.15"/>
    <row r="35218" spans="1:2" s="3" customFormat="1" ht="24.95" customHeight="1" x14ac:dyDescent="0.15"/>
    <row r="35219" spans="1:2" ht="50.1" customHeight="1" x14ac:dyDescent="0.15">
      <c r="A35219" s="5"/>
      <c r="B35219" s="5"/>
    </row>
    <row r="35220" spans="1:2" ht="30" customHeight="1" x14ac:dyDescent="0.15">
      <c r="A35220" s="2"/>
    </row>
    <row r="35221" spans="1:2" s="6" customFormat="1" ht="24.95" customHeight="1" x14ac:dyDescent="0.15"/>
    <row r="35222" spans="1:2" s="3" customFormat="1" ht="24.95" customHeight="1" x14ac:dyDescent="0.15"/>
    <row r="35223" spans="1:2" s="3" customFormat="1" ht="24.95" customHeight="1" x14ac:dyDescent="0.15"/>
    <row r="35224" spans="1:2" s="3" customFormat="1" ht="24.95" customHeight="1" x14ac:dyDescent="0.15"/>
    <row r="35225" spans="1:2" s="3" customFormat="1" ht="24.95" customHeight="1" x14ac:dyDescent="0.15"/>
    <row r="35226" spans="1:2" s="3" customFormat="1" ht="24.95" customHeight="1" x14ac:dyDescent="0.15"/>
    <row r="35227" spans="1:2" ht="50.1" customHeight="1" x14ac:dyDescent="0.15">
      <c r="A35227" s="5"/>
      <c r="B35227" s="5"/>
    </row>
    <row r="35228" spans="1:2" ht="30" customHeight="1" x14ac:dyDescent="0.15">
      <c r="A35228" s="2"/>
    </row>
    <row r="35229" spans="1:2" s="6" customFormat="1" ht="24.95" customHeight="1" x14ac:dyDescent="0.15"/>
    <row r="35230" spans="1:2" s="3" customFormat="1" ht="24.95" customHeight="1" x14ac:dyDescent="0.15"/>
    <row r="35231" spans="1:2" s="3" customFormat="1" ht="24.95" customHeight="1" x14ac:dyDescent="0.15"/>
    <row r="35232" spans="1:2" s="3" customFormat="1" ht="24.95" customHeight="1" x14ac:dyDescent="0.15"/>
    <row r="35233" spans="1:2" s="3" customFormat="1" ht="24.95" customHeight="1" x14ac:dyDescent="0.15"/>
    <row r="35234" spans="1:2" s="3" customFormat="1" ht="24.95" customHeight="1" x14ac:dyDescent="0.15"/>
    <row r="35235" spans="1:2" ht="50.1" customHeight="1" x14ac:dyDescent="0.15">
      <c r="A35235" s="5"/>
      <c r="B35235" s="5"/>
    </row>
    <row r="35236" spans="1:2" ht="30" customHeight="1" x14ac:dyDescent="0.15">
      <c r="A35236" s="2"/>
    </row>
    <row r="35237" spans="1:2" s="6" customFormat="1" ht="24.95" customHeight="1" x14ac:dyDescent="0.15"/>
    <row r="35238" spans="1:2" s="3" customFormat="1" ht="24.95" customHeight="1" x14ac:dyDescent="0.15"/>
    <row r="35239" spans="1:2" s="3" customFormat="1" ht="24.95" customHeight="1" x14ac:dyDescent="0.15"/>
    <row r="35240" spans="1:2" s="3" customFormat="1" ht="24.95" customHeight="1" x14ac:dyDescent="0.15"/>
    <row r="35241" spans="1:2" s="3" customFormat="1" ht="24.95" customHeight="1" x14ac:dyDescent="0.15"/>
    <row r="35242" spans="1:2" s="3" customFormat="1" ht="24.95" customHeight="1" x14ac:dyDescent="0.15"/>
    <row r="35243" spans="1:2" ht="50.1" customHeight="1" x14ac:dyDescent="0.15">
      <c r="A35243" s="5"/>
      <c r="B35243" s="5"/>
    </row>
    <row r="35244" spans="1:2" ht="30" customHeight="1" x14ac:dyDescent="0.15">
      <c r="A35244" s="2"/>
    </row>
    <row r="35245" spans="1:2" s="6" customFormat="1" ht="24.95" customHeight="1" x14ac:dyDescent="0.15"/>
    <row r="35246" spans="1:2" s="3" customFormat="1" ht="24.95" customHeight="1" x14ac:dyDescent="0.15"/>
    <row r="35247" spans="1:2" s="3" customFormat="1" ht="24.95" customHeight="1" x14ac:dyDescent="0.15"/>
    <row r="35248" spans="1:2" s="3" customFormat="1" ht="24.95" customHeight="1" x14ac:dyDescent="0.15"/>
    <row r="35249" spans="1:2" s="3" customFormat="1" ht="24.95" customHeight="1" x14ac:dyDescent="0.15"/>
    <row r="35250" spans="1:2" s="3" customFormat="1" ht="24.95" customHeight="1" x14ac:dyDescent="0.15"/>
    <row r="35251" spans="1:2" ht="50.1" customHeight="1" x14ac:dyDescent="0.15">
      <c r="A35251" s="5"/>
      <c r="B35251" s="5"/>
    </row>
    <row r="35252" spans="1:2" ht="30" customHeight="1" x14ac:dyDescent="0.15">
      <c r="A35252" s="2"/>
    </row>
    <row r="35253" spans="1:2" s="6" customFormat="1" ht="24.95" customHeight="1" x14ac:dyDescent="0.15"/>
    <row r="35254" spans="1:2" s="3" customFormat="1" ht="24.95" customHeight="1" x14ac:dyDescent="0.15"/>
    <row r="35255" spans="1:2" s="3" customFormat="1" ht="24.95" customHeight="1" x14ac:dyDescent="0.15"/>
    <row r="35256" spans="1:2" s="3" customFormat="1" ht="24.95" customHeight="1" x14ac:dyDescent="0.15"/>
    <row r="35257" spans="1:2" s="3" customFormat="1" ht="24.95" customHeight="1" x14ac:dyDescent="0.15"/>
    <row r="35258" spans="1:2" s="3" customFormat="1" ht="24.95" customHeight="1" x14ac:dyDescent="0.15"/>
    <row r="35259" spans="1:2" ht="50.1" customHeight="1" x14ac:dyDescent="0.15">
      <c r="A35259" s="5"/>
      <c r="B35259" s="5"/>
    </row>
    <row r="35260" spans="1:2" ht="30" customHeight="1" x14ac:dyDescent="0.15">
      <c r="A35260" s="2"/>
    </row>
    <row r="35261" spans="1:2" s="6" customFormat="1" ht="24.95" customHeight="1" x14ac:dyDescent="0.15"/>
    <row r="35262" spans="1:2" s="3" customFormat="1" ht="24.95" customHeight="1" x14ac:dyDescent="0.15"/>
    <row r="35263" spans="1:2" s="3" customFormat="1" ht="24.95" customHeight="1" x14ac:dyDescent="0.15"/>
    <row r="35264" spans="1:2" s="3" customFormat="1" ht="24.95" customHeight="1" x14ac:dyDescent="0.15"/>
    <row r="35265" spans="1:2" s="3" customFormat="1" ht="24.95" customHeight="1" x14ac:dyDescent="0.15"/>
    <row r="35266" spans="1:2" s="3" customFormat="1" ht="24.95" customHeight="1" x14ac:dyDescent="0.15"/>
    <row r="35267" spans="1:2" ht="50.1" customHeight="1" x14ac:dyDescent="0.15">
      <c r="A35267" s="5"/>
      <c r="B35267" s="5"/>
    </row>
    <row r="35268" spans="1:2" ht="30" customHeight="1" x14ac:dyDescent="0.15">
      <c r="A35268" s="2"/>
    </row>
    <row r="35269" spans="1:2" s="6" customFormat="1" ht="24.95" customHeight="1" x14ac:dyDescent="0.15"/>
    <row r="35270" spans="1:2" s="3" customFormat="1" ht="24.95" customHeight="1" x14ac:dyDescent="0.15"/>
    <row r="35271" spans="1:2" s="3" customFormat="1" ht="24.95" customHeight="1" x14ac:dyDescent="0.15"/>
    <row r="35272" spans="1:2" s="3" customFormat="1" ht="24.95" customHeight="1" x14ac:dyDescent="0.15"/>
    <row r="35273" spans="1:2" s="3" customFormat="1" ht="24.95" customHeight="1" x14ac:dyDescent="0.15"/>
    <row r="35274" spans="1:2" s="3" customFormat="1" ht="24.95" customHeight="1" x14ac:dyDescent="0.15"/>
    <row r="35275" spans="1:2" ht="50.1" customHeight="1" x14ac:dyDescent="0.15">
      <c r="A35275" s="5"/>
      <c r="B35275" s="5"/>
    </row>
    <row r="35276" spans="1:2" ht="30" customHeight="1" x14ac:dyDescent="0.15">
      <c r="A35276" s="2"/>
    </row>
    <row r="35277" spans="1:2" s="6" customFormat="1" ht="24.95" customHeight="1" x14ac:dyDescent="0.15"/>
    <row r="35278" spans="1:2" s="3" customFormat="1" ht="24.95" customHeight="1" x14ac:dyDescent="0.15"/>
    <row r="35279" spans="1:2" s="3" customFormat="1" ht="24.95" customHeight="1" x14ac:dyDescent="0.15"/>
    <row r="35280" spans="1:2" s="3" customFormat="1" ht="24.95" customHeight="1" x14ac:dyDescent="0.15"/>
    <row r="35281" spans="1:2" s="3" customFormat="1" ht="24.95" customHeight="1" x14ac:dyDescent="0.15"/>
    <row r="35282" spans="1:2" s="3" customFormat="1" ht="24.95" customHeight="1" x14ac:dyDescent="0.15"/>
    <row r="35283" spans="1:2" ht="50.1" customHeight="1" x14ac:dyDescent="0.15">
      <c r="A35283" s="5"/>
      <c r="B35283" s="5"/>
    </row>
    <row r="35284" spans="1:2" ht="30" customHeight="1" x14ac:dyDescent="0.15">
      <c r="A35284" s="2"/>
    </row>
    <row r="35285" spans="1:2" s="6" customFormat="1" ht="24.95" customHeight="1" x14ac:dyDescent="0.15"/>
    <row r="35286" spans="1:2" s="3" customFormat="1" ht="24.95" customHeight="1" x14ac:dyDescent="0.15"/>
    <row r="35287" spans="1:2" s="3" customFormat="1" ht="24.95" customHeight="1" x14ac:dyDescent="0.15"/>
    <row r="35288" spans="1:2" s="3" customFormat="1" ht="24.95" customHeight="1" x14ac:dyDescent="0.15"/>
    <row r="35289" spans="1:2" s="3" customFormat="1" ht="24.95" customHeight="1" x14ac:dyDescent="0.15"/>
    <row r="35290" spans="1:2" s="3" customFormat="1" ht="24.95" customHeight="1" x14ac:dyDescent="0.15"/>
    <row r="35291" spans="1:2" ht="50.1" customHeight="1" x14ac:dyDescent="0.15">
      <c r="A35291" s="5"/>
      <c r="B35291" s="5"/>
    </row>
    <row r="35292" spans="1:2" ht="30" customHeight="1" x14ac:dyDescent="0.15">
      <c r="A35292" s="2"/>
    </row>
    <row r="35293" spans="1:2" s="6" customFormat="1" ht="24.95" customHeight="1" x14ac:dyDescent="0.15"/>
    <row r="35294" spans="1:2" s="3" customFormat="1" ht="24.95" customHeight="1" x14ac:dyDescent="0.15"/>
    <row r="35295" spans="1:2" s="3" customFormat="1" ht="24.95" customHeight="1" x14ac:dyDescent="0.15"/>
    <row r="35296" spans="1:2" s="3" customFormat="1" ht="24.95" customHeight="1" x14ac:dyDescent="0.15"/>
    <row r="35297" spans="1:2" s="3" customFormat="1" ht="24.95" customHeight="1" x14ac:dyDescent="0.15"/>
    <row r="35298" spans="1:2" s="3" customFormat="1" ht="24.95" customHeight="1" x14ac:dyDescent="0.15"/>
    <row r="35299" spans="1:2" ht="50.1" customHeight="1" x14ac:dyDescent="0.15">
      <c r="A35299" s="5"/>
      <c r="B35299" s="5"/>
    </row>
    <row r="35300" spans="1:2" ht="30" customHeight="1" x14ac:dyDescent="0.15">
      <c r="A35300" s="2"/>
    </row>
    <row r="35301" spans="1:2" s="6" customFormat="1" ht="24.95" customHeight="1" x14ac:dyDescent="0.15"/>
    <row r="35302" spans="1:2" s="3" customFormat="1" ht="24.95" customHeight="1" x14ac:dyDescent="0.15"/>
    <row r="35303" spans="1:2" s="3" customFormat="1" ht="24.95" customHeight="1" x14ac:dyDescent="0.15"/>
    <row r="35304" spans="1:2" s="3" customFormat="1" ht="24.95" customHeight="1" x14ac:dyDescent="0.15"/>
    <row r="35305" spans="1:2" s="3" customFormat="1" ht="24.95" customHeight="1" x14ac:dyDescent="0.15"/>
    <row r="35306" spans="1:2" s="3" customFormat="1" ht="24.95" customHeight="1" x14ac:dyDescent="0.15"/>
    <row r="35307" spans="1:2" ht="50.1" customHeight="1" x14ac:dyDescent="0.15">
      <c r="A35307" s="5"/>
      <c r="B35307" s="5"/>
    </row>
    <row r="35308" spans="1:2" ht="30" customHeight="1" x14ac:dyDescent="0.15">
      <c r="A35308" s="2"/>
    </row>
    <row r="35309" spans="1:2" s="6" customFormat="1" ht="24.95" customHeight="1" x14ac:dyDescent="0.15"/>
    <row r="35310" spans="1:2" s="3" customFormat="1" ht="24.95" customHeight="1" x14ac:dyDescent="0.15"/>
    <row r="35311" spans="1:2" s="3" customFormat="1" ht="24.95" customHeight="1" x14ac:dyDescent="0.15"/>
    <row r="35312" spans="1:2" s="3" customFormat="1" ht="24.95" customHeight="1" x14ac:dyDescent="0.15"/>
    <row r="35313" spans="1:2" s="3" customFormat="1" ht="24.95" customHeight="1" x14ac:dyDescent="0.15"/>
    <row r="35314" spans="1:2" s="3" customFormat="1" ht="24.95" customHeight="1" x14ac:dyDescent="0.15"/>
    <row r="35315" spans="1:2" ht="50.1" customHeight="1" x14ac:dyDescent="0.15">
      <c r="A35315" s="5"/>
      <c r="B35315" s="5"/>
    </row>
    <row r="35316" spans="1:2" ht="30" customHeight="1" x14ac:dyDescent="0.15">
      <c r="A35316" s="2"/>
    </row>
    <row r="35317" spans="1:2" s="6" customFormat="1" ht="24.95" customHeight="1" x14ac:dyDescent="0.15"/>
    <row r="35318" spans="1:2" s="3" customFormat="1" ht="24.95" customHeight="1" x14ac:dyDescent="0.15"/>
    <row r="35319" spans="1:2" s="3" customFormat="1" ht="24.95" customHeight="1" x14ac:dyDescent="0.15"/>
    <row r="35320" spans="1:2" s="3" customFormat="1" ht="24.95" customHeight="1" x14ac:dyDescent="0.15"/>
    <row r="35321" spans="1:2" s="3" customFormat="1" ht="24.95" customHeight="1" x14ac:dyDescent="0.15"/>
    <row r="35322" spans="1:2" s="3" customFormat="1" ht="24.95" customHeight="1" x14ac:dyDescent="0.15"/>
    <row r="35323" spans="1:2" ht="50.1" customHeight="1" x14ac:dyDescent="0.15">
      <c r="A35323" s="5"/>
      <c r="B35323" s="5"/>
    </row>
    <row r="35324" spans="1:2" ht="30" customHeight="1" x14ac:dyDescent="0.15">
      <c r="A35324" s="2"/>
    </row>
    <row r="35325" spans="1:2" s="6" customFormat="1" ht="24.95" customHeight="1" x14ac:dyDescent="0.15"/>
    <row r="35326" spans="1:2" s="3" customFormat="1" ht="24.95" customHeight="1" x14ac:dyDescent="0.15"/>
    <row r="35327" spans="1:2" s="3" customFormat="1" ht="24.95" customHeight="1" x14ac:dyDescent="0.15"/>
    <row r="35328" spans="1:2" s="3" customFormat="1" ht="24.95" customHeight="1" x14ac:dyDescent="0.15"/>
    <row r="35329" spans="1:2" s="3" customFormat="1" ht="24.95" customHeight="1" x14ac:dyDescent="0.15"/>
    <row r="35330" spans="1:2" s="3" customFormat="1" ht="24.95" customHeight="1" x14ac:dyDescent="0.15"/>
    <row r="35331" spans="1:2" ht="50.1" customHeight="1" x14ac:dyDescent="0.15">
      <c r="A35331" s="5"/>
      <c r="B35331" s="5"/>
    </row>
    <row r="35332" spans="1:2" ht="30" customHeight="1" x14ac:dyDescent="0.15">
      <c r="A35332" s="2"/>
    </row>
    <row r="35333" spans="1:2" s="6" customFormat="1" ht="24.95" customHeight="1" x14ac:dyDescent="0.15"/>
    <row r="35334" spans="1:2" s="3" customFormat="1" ht="24.95" customHeight="1" x14ac:dyDescent="0.15"/>
    <row r="35335" spans="1:2" s="3" customFormat="1" ht="24.95" customHeight="1" x14ac:dyDescent="0.15"/>
    <row r="35336" spans="1:2" s="3" customFormat="1" ht="24.95" customHeight="1" x14ac:dyDescent="0.15"/>
    <row r="35337" spans="1:2" s="3" customFormat="1" ht="24.95" customHeight="1" x14ac:dyDescent="0.15"/>
    <row r="35338" spans="1:2" s="3" customFormat="1" ht="24.95" customHeight="1" x14ac:dyDescent="0.15"/>
    <row r="35339" spans="1:2" ht="50.1" customHeight="1" x14ac:dyDescent="0.15">
      <c r="A35339" s="5"/>
      <c r="B35339" s="5"/>
    </row>
    <row r="35340" spans="1:2" ht="30" customHeight="1" x14ac:dyDescent="0.15">
      <c r="A35340" s="2"/>
    </row>
    <row r="35341" spans="1:2" s="6" customFormat="1" ht="24.95" customHeight="1" x14ac:dyDescent="0.15"/>
    <row r="35342" spans="1:2" s="3" customFormat="1" ht="24.95" customHeight="1" x14ac:dyDescent="0.15"/>
    <row r="35343" spans="1:2" s="3" customFormat="1" ht="24.95" customHeight="1" x14ac:dyDescent="0.15"/>
    <row r="35344" spans="1:2" s="3" customFormat="1" ht="24.95" customHeight="1" x14ac:dyDescent="0.15"/>
    <row r="35345" spans="1:2" s="3" customFormat="1" ht="24.95" customHeight="1" x14ac:dyDescent="0.15"/>
    <row r="35346" spans="1:2" s="3" customFormat="1" ht="24.95" customHeight="1" x14ac:dyDescent="0.15"/>
    <row r="35347" spans="1:2" ht="50.1" customHeight="1" x14ac:dyDescent="0.15">
      <c r="A35347" s="5"/>
      <c r="B35347" s="5"/>
    </row>
    <row r="35348" spans="1:2" ht="30" customHeight="1" x14ac:dyDescent="0.15">
      <c r="A35348" s="2"/>
    </row>
    <row r="35349" spans="1:2" s="6" customFormat="1" ht="24.95" customHeight="1" x14ac:dyDescent="0.15"/>
    <row r="35350" spans="1:2" s="3" customFormat="1" ht="24.95" customHeight="1" x14ac:dyDescent="0.15"/>
    <row r="35351" spans="1:2" s="3" customFormat="1" ht="24.95" customHeight="1" x14ac:dyDescent="0.15"/>
    <row r="35352" spans="1:2" s="3" customFormat="1" ht="24.95" customHeight="1" x14ac:dyDescent="0.15"/>
    <row r="35353" spans="1:2" s="3" customFormat="1" ht="24.95" customHeight="1" x14ac:dyDescent="0.15"/>
    <row r="35354" spans="1:2" s="3" customFormat="1" ht="24.95" customHeight="1" x14ac:dyDescent="0.15"/>
    <row r="35355" spans="1:2" ht="50.1" customHeight="1" x14ac:dyDescent="0.15">
      <c r="A35355" s="5"/>
      <c r="B35355" s="5"/>
    </row>
    <row r="35356" spans="1:2" ht="30" customHeight="1" x14ac:dyDescent="0.15">
      <c r="A35356" s="2"/>
    </row>
    <row r="35357" spans="1:2" s="6" customFormat="1" ht="24.95" customHeight="1" x14ac:dyDescent="0.15"/>
    <row r="35358" spans="1:2" s="3" customFormat="1" ht="24.95" customHeight="1" x14ac:dyDescent="0.15"/>
    <row r="35359" spans="1:2" s="3" customFormat="1" ht="24.95" customHeight="1" x14ac:dyDescent="0.15"/>
    <row r="35360" spans="1:2" s="3" customFormat="1" ht="24.95" customHeight="1" x14ac:dyDescent="0.15"/>
    <row r="35361" spans="1:2" s="3" customFormat="1" ht="24.95" customHeight="1" x14ac:dyDescent="0.15"/>
    <row r="35362" spans="1:2" s="3" customFormat="1" ht="24.95" customHeight="1" x14ac:dyDescent="0.15"/>
    <row r="35363" spans="1:2" ht="50.1" customHeight="1" x14ac:dyDescent="0.15">
      <c r="A35363" s="5"/>
      <c r="B35363" s="5"/>
    </row>
    <row r="35364" spans="1:2" ht="30" customHeight="1" x14ac:dyDescent="0.15">
      <c r="A35364" s="2"/>
    </row>
    <row r="35365" spans="1:2" s="6" customFormat="1" ht="24.95" customHeight="1" x14ac:dyDescent="0.15"/>
    <row r="35366" spans="1:2" s="3" customFormat="1" ht="24.95" customHeight="1" x14ac:dyDescent="0.15"/>
    <row r="35367" spans="1:2" s="3" customFormat="1" ht="24.95" customHeight="1" x14ac:dyDescent="0.15"/>
    <row r="35368" spans="1:2" s="3" customFormat="1" ht="24.95" customHeight="1" x14ac:dyDescent="0.15"/>
    <row r="35369" spans="1:2" s="3" customFormat="1" ht="24.95" customHeight="1" x14ac:dyDescent="0.15"/>
    <row r="35370" spans="1:2" s="3" customFormat="1" ht="24.95" customHeight="1" x14ac:dyDescent="0.15"/>
    <row r="35371" spans="1:2" ht="50.1" customHeight="1" x14ac:dyDescent="0.15">
      <c r="A35371" s="5"/>
      <c r="B35371" s="5"/>
    </row>
    <row r="35372" spans="1:2" ht="30" customHeight="1" x14ac:dyDescent="0.15">
      <c r="A35372" s="2"/>
    </row>
    <row r="35373" spans="1:2" s="6" customFormat="1" ht="24.95" customHeight="1" x14ac:dyDescent="0.15"/>
    <row r="35374" spans="1:2" s="3" customFormat="1" ht="24.95" customHeight="1" x14ac:dyDescent="0.15"/>
    <row r="35375" spans="1:2" s="3" customFormat="1" ht="24.95" customHeight="1" x14ac:dyDescent="0.15"/>
    <row r="35376" spans="1:2" s="3" customFormat="1" ht="24.95" customHeight="1" x14ac:dyDescent="0.15"/>
    <row r="35377" spans="1:2" s="3" customFormat="1" ht="24.95" customHeight="1" x14ac:dyDescent="0.15"/>
    <row r="35378" spans="1:2" s="3" customFormat="1" ht="24.95" customHeight="1" x14ac:dyDescent="0.15"/>
    <row r="35379" spans="1:2" ht="50.1" customHeight="1" x14ac:dyDescent="0.15">
      <c r="A35379" s="5"/>
      <c r="B35379" s="5"/>
    </row>
    <row r="35380" spans="1:2" ht="30" customHeight="1" x14ac:dyDescent="0.15">
      <c r="A35380" s="2"/>
    </row>
    <row r="35381" spans="1:2" s="6" customFormat="1" ht="24.95" customHeight="1" x14ac:dyDescent="0.15"/>
    <row r="35382" spans="1:2" s="3" customFormat="1" ht="24.95" customHeight="1" x14ac:dyDescent="0.15"/>
    <row r="35383" spans="1:2" s="3" customFormat="1" ht="24.95" customHeight="1" x14ac:dyDescent="0.15"/>
    <row r="35384" spans="1:2" s="3" customFormat="1" ht="24.95" customHeight="1" x14ac:dyDescent="0.15"/>
    <row r="35385" spans="1:2" s="3" customFormat="1" ht="24.95" customHeight="1" x14ac:dyDescent="0.15"/>
    <row r="35386" spans="1:2" s="3" customFormat="1" ht="24.95" customHeight="1" x14ac:dyDescent="0.15"/>
    <row r="35387" spans="1:2" ht="50.1" customHeight="1" x14ac:dyDescent="0.15">
      <c r="A35387" s="5"/>
      <c r="B35387" s="5"/>
    </row>
    <row r="35388" spans="1:2" ht="30" customHeight="1" x14ac:dyDescent="0.15">
      <c r="A35388" s="2"/>
    </row>
    <row r="35389" spans="1:2" s="6" customFormat="1" ht="24.95" customHeight="1" x14ac:dyDescent="0.15"/>
    <row r="35390" spans="1:2" s="3" customFormat="1" ht="24.95" customHeight="1" x14ac:dyDescent="0.15"/>
    <row r="35391" spans="1:2" s="3" customFormat="1" ht="24.95" customHeight="1" x14ac:dyDescent="0.15"/>
    <row r="35392" spans="1:2" s="3" customFormat="1" ht="24.95" customHeight="1" x14ac:dyDescent="0.15"/>
    <row r="35393" spans="1:2" s="3" customFormat="1" ht="24.95" customHeight="1" x14ac:dyDescent="0.15"/>
    <row r="35394" spans="1:2" s="3" customFormat="1" ht="24.95" customHeight="1" x14ac:dyDescent="0.15"/>
    <row r="35395" spans="1:2" ht="50.1" customHeight="1" x14ac:dyDescent="0.15">
      <c r="A35395" s="5"/>
      <c r="B35395" s="5"/>
    </row>
    <row r="35396" spans="1:2" ht="30" customHeight="1" x14ac:dyDescent="0.15">
      <c r="A35396" s="2"/>
    </row>
    <row r="35397" spans="1:2" s="6" customFormat="1" ht="24.95" customHeight="1" x14ac:dyDescent="0.15"/>
    <row r="35398" spans="1:2" s="3" customFormat="1" ht="24.95" customHeight="1" x14ac:dyDescent="0.15"/>
    <row r="35399" spans="1:2" s="3" customFormat="1" ht="24.95" customHeight="1" x14ac:dyDescent="0.15"/>
    <row r="35400" spans="1:2" s="3" customFormat="1" ht="24.95" customHeight="1" x14ac:dyDescent="0.15"/>
    <row r="35401" spans="1:2" s="3" customFormat="1" ht="24.95" customHeight="1" x14ac:dyDescent="0.15"/>
    <row r="35402" spans="1:2" s="3" customFormat="1" ht="24.95" customHeight="1" x14ac:dyDescent="0.15"/>
    <row r="35403" spans="1:2" ht="50.1" customHeight="1" x14ac:dyDescent="0.15">
      <c r="A35403" s="5"/>
      <c r="B35403" s="5"/>
    </row>
    <row r="35404" spans="1:2" ht="30" customHeight="1" x14ac:dyDescent="0.15">
      <c r="A35404" s="2"/>
    </row>
    <row r="35405" spans="1:2" s="6" customFormat="1" ht="24.95" customHeight="1" x14ac:dyDescent="0.15"/>
    <row r="35406" spans="1:2" s="3" customFormat="1" ht="24.95" customHeight="1" x14ac:dyDescent="0.15"/>
    <row r="35407" spans="1:2" s="3" customFormat="1" ht="24.95" customHeight="1" x14ac:dyDescent="0.15"/>
    <row r="35408" spans="1:2" s="3" customFormat="1" ht="24.95" customHeight="1" x14ac:dyDescent="0.15"/>
    <row r="35409" spans="1:2" s="3" customFormat="1" ht="24.95" customHeight="1" x14ac:dyDescent="0.15"/>
    <row r="35410" spans="1:2" s="3" customFormat="1" ht="24.95" customHeight="1" x14ac:dyDescent="0.15"/>
    <row r="35411" spans="1:2" ht="50.1" customHeight="1" x14ac:dyDescent="0.15">
      <c r="A35411" s="5"/>
      <c r="B35411" s="5"/>
    </row>
    <row r="35412" spans="1:2" ht="30" customHeight="1" x14ac:dyDescent="0.15">
      <c r="A35412" s="2"/>
    </row>
    <row r="35413" spans="1:2" s="6" customFormat="1" ht="24.95" customHeight="1" x14ac:dyDescent="0.15"/>
    <row r="35414" spans="1:2" s="3" customFormat="1" ht="24.95" customHeight="1" x14ac:dyDescent="0.15"/>
    <row r="35415" spans="1:2" s="3" customFormat="1" ht="24.95" customHeight="1" x14ac:dyDescent="0.15"/>
    <row r="35416" spans="1:2" s="3" customFormat="1" ht="24.95" customHeight="1" x14ac:dyDescent="0.15"/>
    <row r="35417" spans="1:2" s="3" customFormat="1" ht="24.95" customHeight="1" x14ac:dyDescent="0.15"/>
    <row r="35418" spans="1:2" s="3" customFormat="1" ht="24.95" customHeight="1" x14ac:dyDescent="0.15"/>
    <row r="35419" spans="1:2" ht="50.1" customHeight="1" x14ac:dyDescent="0.15">
      <c r="A35419" s="5"/>
      <c r="B35419" s="5"/>
    </row>
    <row r="35420" spans="1:2" ht="30" customHeight="1" x14ac:dyDescent="0.15">
      <c r="A35420" s="2"/>
    </row>
    <row r="35421" spans="1:2" s="6" customFormat="1" ht="24.95" customHeight="1" x14ac:dyDescent="0.15"/>
    <row r="35422" spans="1:2" s="3" customFormat="1" ht="24.95" customHeight="1" x14ac:dyDescent="0.15"/>
    <row r="35423" spans="1:2" s="3" customFormat="1" ht="24.95" customHeight="1" x14ac:dyDescent="0.15"/>
    <row r="35424" spans="1:2" s="3" customFormat="1" ht="24.95" customHeight="1" x14ac:dyDescent="0.15"/>
    <row r="35425" spans="1:2" s="3" customFormat="1" ht="24.95" customHeight="1" x14ac:dyDescent="0.15"/>
    <row r="35426" spans="1:2" s="3" customFormat="1" ht="24.95" customHeight="1" x14ac:dyDescent="0.15"/>
    <row r="35427" spans="1:2" ht="50.1" customHeight="1" x14ac:dyDescent="0.15">
      <c r="A35427" s="5"/>
      <c r="B35427" s="5"/>
    </row>
    <row r="35428" spans="1:2" ht="30" customHeight="1" x14ac:dyDescent="0.15">
      <c r="A35428" s="2"/>
    </row>
    <row r="35429" spans="1:2" s="6" customFormat="1" ht="24.95" customHeight="1" x14ac:dyDescent="0.15"/>
    <row r="35430" spans="1:2" s="3" customFormat="1" ht="24.95" customHeight="1" x14ac:dyDescent="0.15"/>
    <row r="35431" spans="1:2" s="3" customFormat="1" ht="24.95" customHeight="1" x14ac:dyDescent="0.15"/>
    <row r="35432" spans="1:2" s="3" customFormat="1" ht="24.95" customHeight="1" x14ac:dyDescent="0.15"/>
    <row r="35433" spans="1:2" s="3" customFormat="1" ht="24.95" customHeight="1" x14ac:dyDescent="0.15"/>
    <row r="35434" spans="1:2" s="3" customFormat="1" ht="24.95" customHeight="1" x14ac:dyDescent="0.15"/>
    <row r="35435" spans="1:2" ht="50.1" customHeight="1" x14ac:dyDescent="0.15">
      <c r="A35435" s="5"/>
      <c r="B35435" s="5"/>
    </row>
    <row r="35436" spans="1:2" ht="30" customHeight="1" x14ac:dyDescent="0.15">
      <c r="A35436" s="2"/>
    </row>
    <row r="35437" spans="1:2" s="6" customFormat="1" ht="24.95" customHeight="1" x14ac:dyDescent="0.15"/>
    <row r="35438" spans="1:2" s="3" customFormat="1" ht="24.95" customHeight="1" x14ac:dyDescent="0.15"/>
    <row r="35439" spans="1:2" s="3" customFormat="1" ht="24.95" customHeight="1" x14ac:dyDescent="0.15"/>
    <row r="35440" spans="1:2" s="3" customFormat="1" ht="24.95" customHeight="1" x14ac:dyDescent="0.15"/>
    <row r="35441" spans="1:2" s="3" customFormat="1" ht="24.95" customHeight="1" x14ac:dyDescent="0.15"/>
    <row r="35442" spans="1:2" s="3" customFormat="1" ht="24.95" customHeight="1" x14ac:dyDescent="0.15"/>
    <row r="35443" spans="1:2" ht="50.1" customHeight="1" x14ac:dyDescent="0.15">
      <c r="A35443" s="5"/>
      <c r="B35443" s="5"/>
    </row>
    <row r="35444" spans="1:2" ht="30" customHeight="1" x14ac:dyDescent="0.15">
      <c r="A35444" s="2"/>
    </row>
    <row r="35445" spans="1:2" s="6" customFormat="1" ht="24.95" customHeight="1" x14ac:dyDescent="0.15"/>
    <row r="35446" spans="1:2" s="3" customFormat="1" ht="24.95" customHeight="1" x14ac:dyDescent="0.15"/>
    <row r="35447" spans="1:2" s="3" customFormat="1" ht="24.95" customHeight="1" x14ac:dyDescent="0.15"/>
    <row r="35448" spans="1:2" s="3" customFormat="1" ht="24.95" customHeight="1" x14ac:dyDescent="0.15"/>
    <row r="35449" spans="1:2" s="3" customFormat="1" ht="24.95" customHeight="1" x14ac:dyDescent="0.15"/>
    <row r="35450" spans="1:2" s="3" customFormat="1" ht="24.95" customHeight="1" x14ac:dyDescent="0.15"/>
    <row r="35451" spans="1:2" ht="50.1" customHeight="1" x14ac:dyDescent="0.15">
      <c r="A35451" s="5"/>
      <c r="B35451" s="5"/>
    </row>
    <row r="35452" spans="1:2" ht="30" customHeight="1" x14ac:dyDescent="0.15">
      <c r="A35452" s="2"/>
    </row>
    <row r="35453" spans="1:2" s="6" customFormat="1" ht="24.95" customHeight="1" x14ac:dyDescent="0.15"/>
    <row r="35454" spans="1:2" s="3" customFormat="1" ht="24.95" customHeight="1" x14ac:dyDescent="0.15"/>
    <row r="35455" spans="1:2" s="3" customFormat="1" ht="24.95" customHeight="1" x14ac:dyDescent="0.15"/>
    <row r="35456" spans="1:2" s="3" customFormat="1" ht="24.95" customHeight="1" x14ac:dyDescent="0.15"/>
    <row r="35457" spans="1:2" s="3" customFormat="1" ht="24.95" customHeight="1" x14ac:dyDescent="0.15"/>
    <row r="35458" spans="1:2" s="3" customFormat="1" ht="24.95" customHeight="1" x14ac:dyDescent="0.15"/>
    <row r="35459" spans="1:2" ht="50.1" customHeight="1" x14ac:dyDescent="0.15">
      <c r="A35459" s="5"/>
      <c r="B35459" s="5"/>
    </row>
    <row r="35460" spans="1:2" ht="30" customHeight="1" x14ac:dyDescent="0.15">
      <c r="A35460" s="2"/>
    </row>
    <row r="35461" spans="1:2" s="6" customFormat="1" ht="24.95" customHeight="1" x14ac:dyDescent="0.15"/>
    <row r="35462" spans="1:2" s="3" customFormat="1" ht="24.95" customHeight="1" x14ac:dyDescent="0.15"/>
    <row r="35463" spans="1:2" s="3" customFormat="1" ht="24.95" customHeight="1" x14ac:dyDescent="0.15"/>
    <row r="35464" spans="1:2" s="3" customFormat="1" ht="24.95" customHeight="1" x14ac:dyDescent="0.15"/>
    <row r="35465" spans="1:2" s="3" customFormat="1" ht="24.95" customHeight="1" x14ac:dyDescent="0.15"/>
    <row r="35466" spans="1:2" s="3" customFormat="1" ht="24.95" customHeight="1" x14ac:dyDescent="0.15"/>
    <row r="35467" spans="1:2" ht="50.1" customHeight="1" x14ac:dyDescent="0.15">
      <c r="A35467" s="5"/>
      <c r="B35467" s="5"/>
    </row>
    <row r="35468" spans="1:2" ht="30" customHeight="1" x14ac:dyDescent="0.15">
      <c r="A35468" s="2"/>
    </row>
    <row r="35469" spans="1:2" s="6" customFormat="1" ht="24.95" customHeight="1" x14ac:dyDescent="0.15"/>
    <row r="35470" spans="1:2" s="3" customFormat="1" ht="24.95" customHeight="1" x14ac:dyDescent="0.15"/>
    <row r="35471" spans="1:2" s="3" customFormat="1" ht="24.95" customHeight="1" x14ac:dyDescent="0.15"/>
    <row r="35472" spans="1:2" s="3" customFormat="1" ht="24.95" customHeight="1" x14ac:dyDescent="0.15"/>
    <row r="35473" spans="1:2" s="3" customFormat="1" ht="24.95" customHeight="1" x14ac:dyDescent="0.15"/>
    <row r="35474" spans="1:2" s="3" customFormat="1" ht="24.95" customHeight="1" x14ac:dyDescent="0.15"/>
    <row r="35475" spans="1:2" ht="50.1" customHeight="1" x14ac:dyDescent="0.15">
      <c r="A35475" s="5"/>
      <c r="B35475" s="5"/>
    </row>
    <row r="35476" spans="1:2" ht="30" customHeight="1" x14ac:dyDescent="0.15">
      <c r="A35476" s="2"/>
    </row>
    <row r="35477" spans="1:2" s="6" customFormat="1" ht="24.95" customHeight="1" x14ac:dyDescent="0.15"/>
    <row r="35478" spans="1:2" s="3" customFormat="1" ht="24.95" customHeight="1" x14ac:dyDescent="0.15"/>
    <row r="35479" spans="1:2" s="3" customFormat="1" ht="24.95" customHeight="1" x14ac:dyDescent="0.15"/>
    <row r="35480" spans="1:2" s="3" customFormat="1" ht="24.95" customHeight="1" x14ac:dyDescent="0.15"/>
    <row r="35481" spans="1:2" s="3" customFormat="1" ht="24.95" customHeight="1" x14ac:dyDescent="0.15"/>
    <row r="35482" spans="1:2" s="3" customFormat="1" ht="24.95" customHeight="1" x14ac:dyDescent="0.15"/>
    <row r="35483" spans="1:2" ht="50.1" customHeight="1" x14ac:dyDescent="0.15">
      <c r="A35483" s="5"/>
      <c r="B35483" s="5"/>
    </row>
    <row r="35484" spans="1:2" ht="30" customHeight="1" x14ac:dyDescent="0.15">
      <c r="A35484" s="2"/>
    </row>
    <row r="35485" spans="1:2" s="6" customFormat="1" ht="24.95" customHeight="1" x14ac:dyDescent="0.15"/>
    <row r="35486" spans="1:2" s="3" customFormat="1" ht="24.95" customHeight="1" x14ac:dyDescent="0.15"/>
    <row r="35487" spans="1:2" s="3" customFormat="1" ht="24.95" customHeight="1" x14ac:dyDescent="0.15"/>
    <row r="35488" spans="1:2" s="3" customFormat="1" ht="24.95" customHeight="1" x14ac:dyDescent="0.15"/>
    <row r="35489" spans="1:2" s="3" customFormat="1" ht="24.95" customHeight="1" x14ac:dyDescent="0.15"/>
    <row r="35490" spans="1:2" s="3" customFormat="1" ht="24.95" customHeight="1" x14ac:dyDescent="0.15"/>
    <row r="35491" spans="1:2" ht="50.1" customHeight="1" x14ac:dyDescent="0.15">
      <c r="A35491" s="5"/>
      <c r="B35491" s="5"/>
    </row>
    <row r="35492" spans="1:2" ht="30" customHeight="1" x14ac:dyDescent="0.15">
      <c r="A35492" s="2"/>
    </row>
    <row r="35493" spans="1:2" s="6" customFormat="1" ht="24.95" customHeight="1" x14ac:dyDescent="0.15"/>
    <row r="35494" spans="1:2" s="3" customFormat="1" ht="24.95" customHeight="1" x14ac:dyDescent="0.15"/>
    <row r="35495" spans="1:2" s="3" customFormat="1" ht="24.95" customHeight="1" x14ac:dyDescent="0.15"/>
    <row r="35496" spans="1:2" s="3" customFormat="1" ht="24.95" customHeight="1" x14ac:dyDescent="0.15"/>
    <row r="35497" spans="1:2" s="3" customFormat="1" ht="24.95" customHeight="1" x14ac:dyDescent="0.15"/>
    <row r="35498" spans="1:2" s="3" customFormat="1" ht="24.95" customHeight="1" x14ac:dyDescent="0.15"/>
    <row r="35499" spans="1:2" ht="50.1" customHeight="1" x14ac:dyDescent="0.15">
      <c r="A35499" s="5"/>
      <c r="B35499" s="5"/>
    </row>
    <row r="35500" spans="1:2" ht="30" customHeight="1" x14ac:dyDescent="0.15">
      <c r="A35500" s="2"/>
    </row>
    <row r="35501" spans="1:2" s="6" customFormat="1" ht="24.95" customHeight="1" x14ac:dyDescent="0.15"/>
    <row r="35502" spans="1:2" s="3" customFormat="1" ht="24.95" customHeight="1" x14ac:dyDescent="0.15"/>
    <row r="35503" spans="1:2" s="3" customFormat="1" ht="24.95" customHeight="1" x14ac:dyDescent="0.15"/>
    <row r="35504" spans="1:2" s="3" customFormat="1" ht="24.95" customHeight="1" x14ac:dyDescent="0.15"/>
    <row r="35505" spans="1:2" s="3" customFormat="1" ht="24.95" customHeight="1" x14ac:dyDescent="0.15"/>
    <row r="35506" spans="1:2" s="3" customFormat="1" ht="24.95" customHeight="1" x14ac:dyDescent="0.15"/>
    <row r="35507" spans="1:2" ht="50.1" customHeight="1" x14ac:dyDescent="0.15">
      <c r="A35507" s="5"/>
      <c r="B35507" s="5"/>
    </row>
    <row r="35508" spans="1:2" ht="30" customHeight="1" x14ac:dyDescent="0.15">
      <c r="A35508" s="2"/>
    </row>
    <row r="35509" spans="1:2" s="6" customFormat="1" ht="24.95" customHeight="1" x14ac:dyDescent="0.15"/>
    <row r="35510" spans="1:2" s="3" customFormat="1" ht="24.95" customHeight="1" x14ac:dyDescent="0.15"/>
    <row r="35511" spans="1:2" s="3" customFormat="1" ht="24.95" customHeight="1" x14ac:dyDescent="0.15"/>
    <row r="35512" spans="1:2" s="3" customFormat="1" ht="24.95" customHeight="1" x14ac:dyDescent="0.15"/>
    <row r="35513" spans="1:2" s="3" customFormat="1" ht="24.95" customHeight="1" x14ac:dyDescent="0.15"/>
    <row r="35514" spans="1:2" s="3" customFormat="1" ht="24.95" customHeight="1" x14ac:dyDescent="0.15"/>
    <row r="35515" spans="1:2" ht="50.1" customHeight="1" x14ac:dyDescent="0.15">
      <c r="A35515" s="5"/>
      <c r="B35515" s="5"/>
    </row>
    <row r="35516" spans="1:2" ht="30" customHeight="1" x14ac:dyDescent="0.15">
      <c r="A35516" s="2"/>
    </row>
    <row r="35517" spans="1:2" s="6" customFormat="1" ht="24.95" customHeight="1" x14ac:dyDescent="0.15"/>
    <row r="35518" spans="1:2" s="3" customFormat="1" ht="24.95" customHeight="1" x14ac:dyDescent="0.15"/>
    <row r="35519" spans="1:2" s="3" customFormat="1" ht="24.95" customHeight="1" x14ac:dyDescent="0.15"/>
    <row r="35520" spans="1:2" s="3" customFormat="1" ht="24.95" customHeight="1" x14ac:dyDescent="0.15"/>
    <row r="35521" spans="1:2" s="3" customFormat="1" ht="24.95" customHeight="1" x14ac:dyDescent="0.15"/>
    <row r="35522" spans="1:2" s="3" customFormat="1" ht="24.95" customHeight="1" x14ac:dyDescent="0.15"/>
    <row r="35523" spans="1:2" ht="50.1" customHeight="1" x14ac:dyDescent="0.15">
      <c r="A35523" s="5"/>
      <c r="B35523" s="5"/>
    </row>
    <row r="35524" spans="1:2" ht="30" customHeight="1" x14ac:dyDescent="0.15">
      <c r="A35524" s="2"/>
    </row>
    <row r="35525" spans="1:2" s="6" customFormat="1" ht="24.95" customHeight="1" x14ac:dyDescent="0.15"/>
    <row r="35526" spans="1:2" s="3" customFormat="1" ht="24.95" customHeight="1" x14ac:dyDescent="0.15"/>
    <row r="35527" spans="1:2" s="3" customFormat="1" ht="24.95" customHeight="1" x14ac:dyDescent="0.15"/>
    <row r="35528" spans="1:2" s="3" customFormat="1" ht="24.95" customHeight="1" x14ac:dyDescent="0.15"/>
    <row r="35529" spans="1:2" s="3" customFormat="1" ht="24.95" customHeight="1" x14ac:dyDescent="0.15"/>
    <row r="35530" spans="1:2" s="3" customFormat="1" ht="24.95" customHeight="1" x14ac:dyDescent="0.15"/>
    <row r="35531" spans="1:2" ht="50.1" customHeight="1" x14ac:dyDescent="0.15">
      <c r="A35531" s="5"/>
      <c r="B35531" s="5"/>
    </row>
    <row r="35532" spans="1:2" ht="30" customHeight="1" x14ac:dyDescent="0.15">
      <c r="A35532" s="2"/>
    </row>
    <row r="35533" spans="1:2" s="6" customFormat="1" ht="24.95" customHeight="1" x14ac:dyDescent="0.15"/>
    <row r="35534" spans="1:2" s="3" customFormat="1" ht="24.95" customHeight="1" x14ac:dyDescent="0.15"/>
    <row r="35535" spans="1:2" s="3" customFormat="1" ht="24.95" customHeight="1" x14ac:dyDescent="0.15"/>
    <row r="35536" spans="1:2" s="3" customFormat="1" ht="24.95" customHeight="1" x14ac:dyDescent="0.15"/>
    <row r="35537" spans="1:2" s="3" customFormat="1" ht="24.95" customHeight="1" x14ac:dyDescent="0.15"/>
    <row r="35538" spans="1:2" s="3" customFormat="1" ht="24.95" customHeight="1" x14ac:dyDescent="0.15"/>
    <row r="35539" spans="1:2" ht="50.1" customHeight="1" x14ac:dyDescent="0.15">
      <c r="A35539" s="5"/>
      <c r="B35539" s="5"/>
    </row>
    <row r="35540" spans="1:2" ht="30" customHeight="1" x14ac:dyDescent="0.15">
      <c r="A35540" s="2"/>
    </row>
    <row r="35541" spans="1:2" s="6" customFormat="1" ht="24.95" customHeight="1" x14ac:dyDescent="0.15"/>
    <row r="35542" spans="1:2" s="3" customFormat="1" ht="24.95" customHeight="1" x14ac:dyDescent="0.15"/>
    <row r="35543" spans="1:2" s="3" customFormat="1" ht="24.95" customHeight="1" x14ac:dyDescent="0.15"/>
    <row r="35544" spans="1:2" s="3" customFormat="1" ht="24.95" customHeight="1" x14ac:dyDescent="0.15"/>
    <row r="35545" spans="1:2" s="3" customFormat="1" ht="24.95" customHeight="1" x14ac:dyDescent="0.15"/>
    <row r="35546" spans="1:2" s="3" customFormat="1" ht="24.95" customHeight="1" x14ac:dyDescent="0.15"/>
    <row r="35547" spans="1:2" ht="50.1" customHeight="1" x14ac:dyDescent="0.15">
      <c r="A35547" s="5"/>
      <c r="B35547" s="5"/>
    </row>
    <row r="35548" spans="1:2" ht="30" customHeight="1" x14ac:dyDescent="0.15">
      <c r="A35548" s="2"/>
    </row>
    <row r="35549" spans="1:2" s="6" customFormat="1" ht="24.95" customHeight="1" x14ac:dyDescent="0.15"/>
    <row r="35550" spans="1:2" s="3" customFormat="1" ht="24.95" customHeight="1" x14ac:dyDescent="0.15"/>
    <row r="35551" spans="1:2" s="3" customFormat="1" ht="24.95" customHeight="1" x14ac:dyDescent="0.15"/>
    <row r="35552" spans="1:2" s="3" customFormat="1" ht="24.95" customHeight="1" x14ac:dyDescent="0.15"/>
    <row r="35553" spans="1:2" s="3" customFormat="1" ht="24.95" customHeight="1" x14ac:dyDescent="0.15"/>
    <row r="35554" spans="1:2" s="3" customFormat="1" ht="24.95" customHeight="1" x14ac:dyDescent="0.15"/>
    <row r="35555" spans="1:2" ht="50.1" customHeight="1" x14ac:dyDescent="0.15">
      <c r="A35555" s="5"/>
      <c r="B35555" s="5"/>
    </row>
    <row r="35556" spans="1:2" ht="30" customHeight="1" x14ac:dyDescent="0.15">
      <c r="A35556" s="2"/>
    </row>
    <row r="35557" spans="1:2" s="6" customFormat="1" ht="24.95" customHeight="1" x14ac:dyDescent="0.15"/>
    <row r="35558" spans="1:2" s="3" customFormat="1" ht="24.95" customHeight="1" x14ac:dyDescent="0.15"/>
    <row r="35559" spans="1:2" s="3" customFormat="1" ht="24.95" customHeight="1" x14ac:dyDescent="0.15"/>
    <row r="35560" spans="1:2" s="3" customFormat="1" ht="24.95" customHeight="1" x14ac:dyDescent="0.15"/>
    <row r="35561" spans="1:2" s="3" customFormat="1" ht="24.95" customHeight="1" x14ac:dyDescent="0.15"/>
    <row r="35562" spans="1:2" s="3" customFormat="1" ht="24.95" customHeight="1" x14ac:dyDescent="0.15"/>
    <row r="35563" spans="1:2" ht="50.1" customHeight="1" x14ac:dyDescent="0.15">
      <c r="A35563" s="5"/>
      <c r="B35563" s="5"/>
    </row>
    <row r="35564" spans="1:2" ht="30" customHeight="1" x14ac:dyDescent="0.15">
      <c r="A35564" s="2"/>
    </row>
    <row r="35565" spans="1:2" s="6" customFormat="1" ht="24.95" customHeight="1" x14ac:dyDescent="0.15"/>
    <row r="35566" spans="1:2" s="3" customFormat="1" ht="24.95" customHeight="1" x14ac:dyDescent="0.15"/>
    <row r="35567" spans="1:2" s="3" customFormat="1" ht="24.95" customHeight="1" x14ac:dyDescent="0.15"/>
    <row r="35568" spans="1:2" s="3" customFormat="1" ht="24.95" customHeight="1" x14ac:dyDescent="0.15"/>
    <row r="35569" spans="1:2" s="3" customFormat="1" ht="24.95" customHeight="1" x14ac:dyDescent="0.15"/>
    <row r="35570" spans="1:2" s="3" customFormat="1" ht="24.95" customHeight="1" x14ac:dyDescent="0.15"/>
    <row r="35571" spans="1:2" ht="50.1" customHeight="1" x14ac:dyDescent="0.15">
      <c r="A35571" s="5"/>
      <c r="B35571" s="5"/>
    </row>
    <row r="35572" spans="1:2" ht="30" customHeight="1" x14ac:dyDescent="0.15">
      <c r="A35572" s="2"/>
    </row>
    <row r="35573" spans="1:2" s="6" customFormat="1" ht="24.95" customHeight="1" x14ac:dyDescent="0.15"/>
    <row r="35574" spans="1:2" s="3" customFormat="1" ht="24.95" customHeight="1" x14ac:dyDescent="0.15"/>
    <row r="35575" spans="1:2" s="3" customFormat="1" ht="24.95" customHeight="1" x14ac:dyDescent="0.15"/>
    <row r="35576" spans="1:2" s="3" customFormat="1" ht="24.95" customHeight="1" x14ac:dyDescent="0.15"/>
    <row r="35577" spans="1:2" s="3" customFormat="1" ht="24.95" customHeight="1" x14ac:dyDescent="0.15"/>
    <row r="35578" spans="1:2" s="3" customFormat="1" ht="24.95" customHeight="1" x14ac:dyDescent="0.15"/>
    <row r="35579" spans="1:2" ht="50.1" customHeight="1" x14ac:dyDescent="0.15">
      <c r="A35579" s="5"/>
      <c r="B35579" s="5"/>
    </row>
    <row r="35580" spans="1:2" ht="30" customHeight="1" x14ac:dyDescent="0.15">
      <c r="A35580" s="2"/>
    </row>
    <row r="35581" spans="1:2" s="6" customFormat="1" ht="24.95" customHeight="1" x14ac:dyDescent="0.15"/>
    <row r="35582" spans="1:2" s="3" customFormat="1" ht="24.95" customHeight="1" x14ac:dyDescent="0.15"/>
    <row r="35583" spans="1:2" s="3" customFormat="1" ht="24.95" customHeight="1" x14ac:dyDescent="0.15"/>
    <row r="35584" spans="1:2" s="3" customFormat="1" ht="24.95" customHeight="1" x14ac:dyDescent="0.15"/>
    <row r="35585" spans="1:2" s="3" customFormat="1" ht="24.95" customHeight="1" x14ac:dyDescent="0.15"/>
    <row r="35586" spans="1:2" s="3" customFormat="1" ht="24.95" customHeight="1" x14ac:dyDescent="0.15"/>
    <row r="35587" spans="1:2" ht="50.1" customHeight="1" x14ac:dyDescent="0.15">
      <c r="A35587" s="5"/>
      <c r="B35587" s="5"/>
    </row>
    <row r="35588" spans="1:2" ht="30" customHeight="1" x14ac:dyDescent="0.15">
      <c r="A35588" s="2"/>
    </row>
    <row r="35589" spans="1:2" s="6" customFormat="1" ht="24.95" customHeight="1" x14ac:dyDescent="0.15"/>
    <row r="35590" spans="1:2" s="3" customFormat="1" ht="24.95" customHeight="1" x14ac:dyDescent="0.15"/>
    <row r="35591" spans="1:2" s="3" customFormat="1" ht="24.95" customHeight="1" x14ac:dyDescent="0.15"/>
    <row r="35592" spans="1:2" s="3" customFormat="1" ht="24.95" customHeight="1" x14ac:dyDescent="0.15"/>
    <row r="35593" spans="1:2" s="3" customFormat="1" ht="24.95" customHeight="1" x14ac:dyDescent="0.15"/>
    <row r="35594" spans="1:2" s="3" customFormat="1" ht="24.95" customHeight="1" x14ac:dyDescent="0.15"/>
    <row r="35595" spans="1:2" ht="50.1" customHeight="1" x14ac:dyDescent="0.15">
      <c r="A35595" s="5"/>
      <c r="B35595" s="5"/>
    </row>
    <row r="35596" spans="1:2" ht="30" customHeight="1" x14ac:dyDescent="0.15">
      <c r="A35596" s="2"/>
    </row>
    <row r="35597" spans="1:2" s="6" customFormat="1" ht="24.95" customHeight="1" x14ac:dyDescent="0.15"/>
    <row r="35598" spans="1:2" s="3" customFormat="1" ht="24.95" customHeight="1" x14ac:dyDescent="0.15"/>
    <row r="35599" spans="1:2" s="3" customFormat="1" ht="24.95" customHeight="1" x14ac:dyDescent="0.15"/>
    <row r="35600" spans="1:2" s="3" customFormat="1" ht="24.95" customHeight="1" x14ac:dyDescent="0.15"/>
    <row r="35601" spans="1:2" s="3" customFormat="1" ht="24.95" customHeight="1" x14ac:dyDescent="0.15"/>
    <row r="35602" spans="1:2" s="3" customFormat="1" ht="24.95" customHeight="1" x14ac:dyDescent="0.15"/>
    <row r="35603" spans="1:2" ht="50.1" customHeight="1" x14ac:dyDescent="0.15">
      <c r="A35603" s="5"/>
      <c r="B35603" s="5"/>
    </row>
    <row r="35604" spans="1:2" ht="30" customHeight="1" x14ac:dyDescent="0.15">
      <c r="A35604" s="2"/>
    </row>
    <row r="35605" spans="1:2" s="6" customFormat="1" ht="24.95" customHeight="1" x14ac:dyDescent="0.15"/>
    <row r="35606" spans="1:2" s="3" customFormat="1" ht="24.95" customHeight="1" x14ac:dyDescent="0.15"/>
    <row r="35607" spans="1:2" s="3" customFormat="1" ht="24.95" customHeight="1" x14ac:dyDescent="0.15"/>
    <row r="35608" spans="1:2" s="3" customFormat="1" ht="24.95" customHeight="1" x14ac:dyDescent="0.15"/>
    <row r="35609" spans="1:2" s="3" customFormat="1" ht="24.95" customHeight="1" x14ac:dyDescent="0.15"/>
    <row r="35610" spans="1:2" s="3" customFormat="1" ht="24.95" customHeight="1" x14ac:dyDescent="0.15"/>
    <row r="35611" spans="1:2" ht="50.1" customHeight="1" x14ac:dyDescent="0.15">
      <c r="A35611" s="5"/>
      <c r="B35611" s="5"/>
    </row>
    <row r="35612" spans="1:2" ht="30" customHeight="1" x14ac:dyDescent="0.15">
      <c r="A35612" s="2"/>
    </row>
    <row r="35613" spans="1:2" s="6" customFormat="1" ht="24.95" customHeight="1" x14ac:dyDescent="0.15"/>
    <row r="35614" spans="1:2" s="3" customFormat="1" ht="24.95" customHeight="1" x14ac:dyDescent="0.15"/>
    <row r="35615" spans="1:2" s="3" customFormat="1" ht="24.95" customHeight="1" x14ac:dyDescent="0.15"/>
    <row r="35616" spans="1:2" s="3" customFormat="1" ht="24.95" customHeight="1" x14ac:dyDescent="0.15"/>
    <row r="35617" spans="1:2" s="3" customFormat="1" ht="24.95" customHeight="1" x14ac:dyDescent="0.15"/>
    <row r="35618" spans="1:2" s="3" customFormat="1" ht="24.95" customHeight="1" x14ac:dyDescent="0.15"/>
    <row r="35619" spans="1:2" ht="50.1" customHeight="1" x14ac:dyDescent="0.15">
      <c r="A35619" s="5"/>
      <c r="B35619" s="5"/>
    </row>
    <row r="35620" spans="1:2" ht="30" customHeight="1" x14ac:dyDescent="0.15">
      <c r="A35620" s="2"/>
    </row>
    <row r="35621" spans="1:2" s="6" customFormat="1" ht="24.95" customHeight="1" x14ac:dyDescent="0.15"/>
    <row r="35622" spans="1:2" s="3" customFormat="1" ht="24.95" customHeight="1" x14ac:dyDescent="0.15"/>
    <row r="35623" spans="1:2" s="3" customFormat="1" ht="24.95" customHeight="1" x14ac:dyDescent="0.15"/>
    <row r="35624" spans="1:2" s="3" customFormat="1" ht="24.95" customHeight="1" x14ac:dyDescent="0.15"/>
    <row r="35625" spans="1:2" s="3" customFormat="1" ht="24.95" customHeight="1" x14ac:dyDescent="0.15"/>
    <row r="35626" spans="1:2" s="3" customFormat="1" ht="24.95" customHeight="1" x14ac:dyDescent="0.15"/>
    <row r="35627" spans="1:2" ht="50.1" customHeight="1" x14ac:dyDescent="0.15">
      <c r="A35627" s="5"/>
      <c r="B35627" s="5"/>
    </row>
    <row r="35628" spans="1:2" ht="30" customHeight="1" x14ac:dyDescent="0.15">
      <c r="A35628" s="2"/>
    </row>
    <row r="35629" spans="1:2" s="6" customFormat="1" ht="24.95" customHeight="1" x14ac:dyDescent="0.15"/>
    <row r="35630" spans="1:2" s="3" customFormat="1" ht="24.95" customHeight="1" x14ac:dyDescent="0.15"/>
    <row r="35631" spans="1:2" s="3" customFormat="1" ht="24.95" customHeight="1" x14ac:dyDescent="0.15"/>
    <row r="35632" spans="1:2" s="3" customFormat="1" ht="24.95" customHeight="1" x14ac:dyDescent="0.15"/>
    <row r="35633" spans="1:2" s="3" customFormat="1" ht="24.95" customHeight="1" x14ac:dyDescent="0.15"/>
    <row r="35634" spans="1:2" s="3" customFormat="1" ht="24.95" customHeight="1" x14ac:dyDescent="0.15"/>
    <row r="35635" spans="1:2" ht="50.1" customHeight="1" x14ac:dyDescent="0.15">
      <c r="A35635" s="5"/>
      <c r="B35635" s="5"/>
    </row>
    <row r="35636" spans="1:2" ht="30" customHeight="1" x14ac:dyDescent="0.15">
      <c r="A35636" s="2"/>
    </row>
    <row r="35637" spans="1:2" s="6" customFormat="1" ht="24.95" customHeight="1" x14ac:dyDescent="0.15"/>
    <row r="35638" spans="1:2" s="3" customFormat="1" ht="24.95" customHeight="1" x14ac:dyDescent="0.15"/>
    <row r="35639" spans="1:2" s="3" customFormat="1" ht="24.95" customHeight="1" x14ac:dyDescent="0.15"/>
    <row r="35640" spans="1:2" s="3" customFormat="1" ht="24.95" customHeight="1" x14ac:dyDescent="0.15"/>
    <row r="35641" spans="1:2" s="3" customFormat="1" ht="24.95" customHeight="1" x14ac:dyDescent="0.15"/>
    <row r="35642" spans="1:2" s="3" customFormat="1" ht="24.95" customHeight="1" x14ac:dyDescent="0.15"/>
    <row r="35643" spans="1:2" ht="50.1" customHeight="1" x14ac:dyDescent="0.15">
      <c r="A35643" s="5"/>
      <c r="B35643" s="5"/>
    </row>
    <row r="35644" spans="1:2" ht="30" customHeight="1" x14ac:dyDescent="0.15">
      <c r="A35644" s="2"/>
    </row>
    <row r="35645" spans="1:2" s="6" customFormat="1" ht="24.95" customHeight="1" x14ac:dyDescent="0.15"/>
    <row r="35646" spans="1:2" s="3" customFormat="1" ht="24.95" customHeight="1" x14ac:dyDescent="0.15"/>
    <row r="35647" spans="1:2" s="3" customFormat="1" ht="24.95" customHeight="1" x14ac:dyDescent="0.15"/>
    <row r="35648" spans="1:2" s="3" customFormat="1" ht="24.95" customHeight="1" x14ac:dyDescent="0.15"/>
    <row r="35649" spans="1:2" s="3" customFormat="1" ht="24.95" customHeight="1" x14ac:dyDescent="0.15"/>
    <row r="35650" spans="1:2" s="3" customFormat="1" ht="24.95" customHeight="1" x14ac:dyDescent="0.15"/>
    <row r="35651" spans="1:2" ht="50.1" customHeight="1" x14ac:dyDescent="0.15">
      <c r="A35651" s="5"/>
      <c r="B35651" s="5"/>
    </row>
    <row r="35652" spans="1:2" ht="30" customHeight="1" x14ac:dyDescent="0.15">
      <c r="A35652" s="2"/>
    </row>
    <row r="35653" spans="1:2" s="6" customFormat="1" ht="24.95" customHeight="1" x14ac:dyDescent="0.15"/>
    <row r="35654" spans="1:2" s="3" customFormat="1" ht="24.95" customHeight="1" x14ac:dyDescent="0.15"/>
    <row r="35655" spans="1:2" s="3" customFormat="1" ht="24.95" customHeight="1" x14ac:dyDescent="0.15"/>
    <row r="35656" spans="1:2" s="3" customFormat="1" ht="24.95" customHeight="1" x14ac:dyDescent="0.15"/>
    <row r="35657" spans="1:2" s="3" customFormat="1" ht="24.95" customHeight="1" x14ac:dyDescent="0.15"/>
    <row r="35658" spans="1:2" s="3" customFormat="1" ht="24.95" customHeight="1" x14ac:dyDescent="0.15"/>
    <row r="35659" spans="1:2" ht="50.1" customHeight="1" x14ac:dyDescent="0.15">
      <c r="A35659" s="5"/>
      <c r="B35659" s="5"/>
    </row>
    <row r="35660" spans="1:2" ht="30" customHeight="1" x14ac:dyDescent="0.15">
      <c r="A35660" s="2"/>
    </row>
    <row r="35661" spans="1:2" s="6" customFormat="1" ht="24.95" customHeight="1" x14ac:dyDescent="0.15"/>
    <row r="35662" spans="1:2" s="3" customFormat="1" ht="24.95" customHeight="1" x14ac:dyDescent="0.15"/>
    <row r="35663" spans="1:2" s="3" customFormat="1" ht="24.95" customHeight="1" x14ac:dyDescent="0.15"/>
    <row r="35664" spans="1:2" s="3" customFormat="1" ht="24.95" customHeight="1" x14ac:dyDescent="0.15"/>
    <row r="35665" spans="1:2" s="3" customFormat="1" ht="24.95" customHeight="1" x14ac:dyDescent="0.15"/>
    <row r="35666" spans="1:2" s="3" customFormat="1" ht="24.95" customHeight="1" x14ac:dyDescent="0.15"/>
    <row r="35667" spans="1:2" ht="50.1" customHeight="1" x14ac:dyDescent="0.15">
      <c r="A35667" s="5"/>
      <c r="B35667" s="5"/>
    </row>
    <row r="35668" spans="1:2" ht="30" customHeight="1" x14ac:dyDescent="0.15">
      <c r="A35668" s="2"/>
    </row>
    <row r="35669" spans="1:2" s="6" customFormat="1" ht="24.95" customHeight="1" x14ac:dyDescent="0.15"/>
    <row r="35670" spans="1:2" s="3" customFormat="1" ht="24.95" customHeight="1" x14ac:dyDescent="0.15"/>
    <row r="35671" spans="1:2" s="3" customFormat="1" ht="24.95" customHeight="1" x14ac:dyDescent="0.15"/>
    <row r="35672" spans="1:2" s="3" customFormat="1" ht="24.95" customHeight="1" x14ac:dyDescent="0.15"/>
    <row r="35673" spans="1:2" s="3" customFormat="1" ht="24.95" customHeight="1" x14ac:dyDescent="0.15"/>
    <row r="35674" spans="1:2" s="3" customFormat="1" ht="24.95" customHeight="1" x14ac:dyDescent="0.15"/>
    <row r="35675" spans="1:2" ht="50.1" customHeight="1" x14ac:dyDescent="0.15">
      <c r="A35675" s="5"/>
      <c r="B35675" s="5"/>
    </row>
    <row r="35676" spans="1:2" ht="30" customHeight="1" x14ac:dyDescent="0.15">
      <c r="A35676" s="2"/>
    </row>
    <row r="35677" spans="1:2" s="6" customFormat="1" ht="24.95" customHeight="1" x14ac:dyDescent="0.15"/>
    <row r="35678" spans="1:2" s="3" customFormat="1" ht="24.95" customHeight="1" x14ac:dyDescent="0.15"/>
    <row r="35679" spans="1:2" s="3" customFormat="1" ht="24.95" customHeight="1" x14ac:dyDescent="0.15"/>
    <row r="35680" spans="1:2" s="3" customFormat="1" ht="24.95" customHeight="1" x14ac:dyDescent="0.15"/>
    <row r="35681" spans="1:2" s="3" customFormat="1" ht="24.95" customHeight="1" x14ac:dyDescent="0.15"/>
    <row r="35682" spans="1:2" s="3" customFormat="1" ht="24.95" customHeight="1" x14ac:dyDescent="0.15"/>
    <row r="35683" spans="1:2" ht="50.1" customHeight="1" x14ac:dyDescent="0.15">
      <c r="A35683" s="5"/>
      <c r="B35683" s="5"/>
    </row>
    <row r="35684" spans="1:2" ht="30" customHeight="1" x14ac:dyDescent="0.15">
      <c r="A35684" s="2"/>
    </row>
    <row r="35685" spans="1:2" s="6" customFormat="1" ht="24.95" customHeight="1" x14ac:dyDescent="0.15"/>
    <row r="35686" spans="1:2" s="3" customFormat="1" ht="24.95" customHeight="1" x14ac:dyDescent="0.15"/>
    <row r="35687" spans="1:2" s="3" customFormat="1" ht="24.95" customHeight="1" x14ac:dyDescent="0.15"/>
    <row r="35688" spans="1:2" s="3" customFormat="1" ht="24.95" customHeight="1" x14ac:dyDescent="0.15"/>
    <row r="35689" spans="1:2" s="3" customFormat="1" ht="24.95" customHeight="1" x14ac:dyDescent="0.15"/>
    <row r="35690" spans="1:2" s="3" customFormat="1" ht="24.95" customHeight="1" x14ac:dyDescent="0.15"/>
    <row r="35691" spans="1:2" ht="50.1" customHeight="1" x14ac:dyDescent="0.15">
      <c r="A35691" s="5"/>
      <c r="B35691" s="5"/>
    </row>
    <row r="35692" spans="1:2" ht="30" customHeight="1" x14ac:dyDescent="0.15">
      <c r="A35692" s="2"/>
    </row>
    <row r="35693" spans="1:2" s="6" customFormat="1" ht="24.95" customHeight="1" x14ac:dyDescent="0.15"/>
    <row r="35694" spans="1:2" s="3" customFormat="1" ht="24.95" customHeight="1" x14ac:dyDescent="0.15"/>
    <row r="35695" spans="1:2" s="3" customFormat="1" ht="24.95" customHeight="1" x14ac:dyDescent="0.15"/>
    <row r="35696" spans="1:2" s="3" customFormat="1" ht="24.95" customHeight="1" x14ac:dyDescent="0.15"/>
    <row r="35697" spans="1:2" s="3" customFormat="1" ht="24.95" customHeight="1" x14ac:dyDescent="0.15"/>
    <row r="35698" spans="1:2" s="3" customFormat="1" ht="24.95" customHeight="1" x14ac:dyDescent="0.15"/>
    <row r="35699" spans="1:2" ht="50.1" customHeight="1" x14ac:dyDescent="0.15">
      <c r="A35699" s="5"/>
      <c r="B35699" s="5"/>
    </row>
    <row r="35700" spans="1:2" ht="30" customHeight="1" x14ac:dyDescent="0.15">
      <c r="A35700" s="2"/>
    </row>
    <row r="35701" spans="1:2" s="6" customFormat="1" ht="24.95" customHeight="1" x14ac:dyDescent="0.15"/>
    <row r="35702" spans="1:2" s="3" customFormat="1" ht="24.95" customHeight="1" x14ac:dyDescent="0.15"/>
    <row r="35703" spans="1:2" s="3" customFormat="1" ht="24.95" customHeight="1" x14ac:dyDescent="0.15"/>
    <row r="35704" spans="1:2" s="3" customFormat="1" ht="24.95" customHeight="1" x14ac:dyDescent="0.15"/>
    <row r="35705" spans="1:2" s="3" customFormat="1" ht="24.95" customHeight="1" x14ac:dyDescent="0.15"/>
    <row r="35706" spans="1:2" s="3" customFormat="1" ht="24.95" customHeight="1" x14ac:dyDescent="0.15"/>
    <row r="35707" spans="1:2" ht="50.1" customHeight="1" x14ac:dyDescent="0.15">
      <c r="A35707" s="5"/>
      <c r="B35707" s="5"/>
    </row>
    <row r="35708" spans="1:2" ht="30" customHeight="1" x14ac:dyDescent="0.15">
      <c r="A35708" s="2"/>
    </row>
    <row r="35709" spans="1:2" s="6" customFormat="1" ht="24.95" customHeight="1" x14ac:dyDescent="0.15"/>
    <row r="35710" spans="1:2" s="3" customFormat="1" ht="24.95" customHeight="1" x14ac:dyDescent="0.15"/>
    <row r="35711" spans="1:2" s="3" customFormat="1" ht="24.95" customHeight="1" x14ac:dyDescent="0.15"/>
    <row r="35712" spans="1:2" s="3" customFormat="1" ht="24.95" customHeight="1" x14ac:dyDescent="0.15"/>
    <row r="35713" spans="1:2" s="3" customFormat="1" ht="24.95" customHeight="1" x14ac:dyDescent="0.15"/>
    <row r="35714" spans="1:2" s="3" customFormat="1" ht="24.95" customHeight="1" x14ac:dyDescent="0.15"/>
    <row r="35715" spans="1:2" ht="50.1" customHeight="1" x14ac:dyDescent="0.15">
      <c r="A35715" s="5"/>
      <c r="B35715" s="5"/>
    </row>
    <row r="35716" spans="1:2" ht="30" customHeight="1" x14ac:dyDescent="0.15">
      <c r="A35716" s="2"/>
    </row>
    <row r="35717" spans="1:2" s="6" customFormat="1" ht="24.95" customHeight="1" x14ac:dyDescent="0.15"/>
    <row r="35718" spans="1:2" s="3" customFormat="1" ht="24.95" customHeight="1" x14ac:dyDescent="0.15"/>
    <row r="35719" spans="1:2" s="3" customFormat="1" ht="24.95" customHeight="1" x14ac:dyDescent="0.15"/>
    <row r="35720" spans="1:2" s="3" customFormat="1" ht="24.95" customHeight="1" x14ac:dyDescent="0.15"/>
    <row r="35721" spans="1:2" s="3" customFormat="1" ht="24.95" customHeight="1" x14ac:dyDescent="0.15"/>
    <row r="35722" spans="1:2" s="3" customFormat="1" ht="24.95" customHeight="1" x14ac:dyDescent="0.15"/>
    <row r="35723" spans="1:2" ht="50.1" customHeight="1" x14ac:dyDescent="0.15">
      <c r="A35723" s="5"/>
      <c r="B35723" s="5"/>
    </row>
    <row r="35724" spans="1:2" ht="30" customHeight="1" x14ac:dyDescent="0.15">
      <c r="A35724" s="2"/>
    </row>
    <row r="35725" spans="1:2" s="6" customFormat="1" ht="24.95" customHeight="1" x14ac:dyDescent="0.15"/>
    <row r="35726" spans="1:2" s="3" customFormat="1" ht="24.95" customHeight="1" x14ac:dyDescent="0.15"/>
    <row r="35727" spans="1:2" s="3" customFormat="1" ht="24.95" customHeight="1" x14ac:dyDescent="0.15"/>
    <row r="35728" spans="1:2" s="3" customFormat="1" ht="24.95" customHeight="1" x14ac:dyDescent="0.15"/>
    <row r="35729" spans="1:2" s="3" customFormat="1" ht="24.95" customHeight="1" x14ac:dyDescent="0.15"/>
    <row r="35730" spans="1:2" s="3" customFormat="1" ht="24.95" customHeight="1" x14ac:dyDescent="0.15"/>
    <row r="35731" spans="1:2" ht="50.1" customHeight="1" x14ac:dyDescent="0.15">
      <c r="A35731" s="5"/>
      <c r="B35731" s="5"/>
    </row>
    <row r="35732" spans="1:2" ht="30" customHeight="1" x14ac:dyDescent="0.15">
      <c r="A35732" s="2"/>
    </row>
    <row r="35733" spans="1:2" s="6" customFormat="1" ht="24.95" customHeight="1" x14ac:dyDescent="0.15"/>
    <row r="35734" spans="1:2" s="3" customFormat="1" ht="24.95" customHeight="1" x14ac:dyDescent="0.15"/>
    <row r="35735" spans="1:2" s="3" customFormat="1" ht="24.95" customHeight="1" x14ac:dyDescent="0.15"/>
    <row r="35736" spans="1:2" s="3" customFormat="1" ht="24.95" customHeight="1" x14ac:dyDescent="0.15"/>
    <row r="35737" spans="1:2" s="3" customFormat="1" ht="24.95" customHeight="1" x14ac:dyDescent="0.15"/>
    <row r="35738" spans="1:2" s="3" customFormat="1" ht="24.95" customHeight="1" x14ac:dyDescent="0.15"/>
    <row r="35739" spans="1:2" ht="50.1" customHeight="1" x14ac:dyDescent="0.15">
      <c r="A35739" s="5"/>
      <c r="B35739" s="5"/>
    </row>
    <row r="35740" spans="1:2" ht="30" customHeight="1" x14ac:dyDescent="0.15">
      <c r="A35740" s="2"/>
    </row>
    <row r="35741" spans="1:2" s="6" customFormat="1" ht="24.95" customHeight="1" x14ac:dyDescent="0.15"/>
    <row r="35742" spans="1:2" s="3" customFormat="1" ht="24.95" customHeight="1" x14ac:dyDescent="0.15"/>
    <row r="35743" spans="1:2" s="3" customFormat="1" ht="24.95" customHeight="1" x14ac:dyDescent="0.15"/>
    <row r="35744" spans="1:2" s="3" customFormat="1" ht="24.95" customHeight="1" x14ac:dyDescent="0.15"/>
    <row r="35745" spans="1:2" s="3" customFormat="1" ht="24.95" customHeight="1" x14ac:dyDescent="0.15"/>
    <row r="35746" spans="1:2" s="3" customFormat="1" ht="24.95" customHeight="1" x14ac:dyDescent="0.15"/>
    <row r="35747" spans="1:2" ht="50.1" customHeight="1" x14ac:dyDescent="0.15">
      <c r="A35747" s="5"/>
      <c r="B35747" s="5"/>
    </row>
    <row r="35748" spans="1:2" ht="30" customHeight="1" x14ac:dyDescent="0.15">
      <c r="A35748" s="2"/>
    </row>
    <row r="35749" spans="1:2" s="6" customFormat="1" ht="24.95" customHeight="1" x14ac:dyDescent="0.15"/>
    <row r="35750" spans="1:2" s="3" customFormat="1" ht="24.95" customHeight="1" x14ac:dyDescent="0.15"/>
    <row r="35751" spans="1:2" s="3" customFormat="1" ht="24.95" customHeight="1" x14ac:dyDescent="0.15"/>
    <row r="35752" spans="1:2" s="3" customFormat="1" ht="24.95" customHeight="1" x14ac:dyDescent="0.15"/>
    <row r="35753" spans="1:2" s="3" customFormat="1" ht="24.95" customHeight="1" x14ac:dyDescent="0.15"/>
    <row r="35754" spans="1:2" s="3" customFormat="1" ht="24.95" customHeight="1" x14ac:dyDescent="0.15"/>
    <row r="35755" spans="1:2" ht="50.1" customHeight="1" x14ac:dyDescent="0.15">
      <c r="A35755" s="5"/>
      <c r="B35755" s="5"/>
    </row>
    <row r="35756" spans="1:2" ht="30" customHeight="1" x14ac:dyDescent="0.15">
      <c r="A35756" s="2"/>
    </row>
    <row r="35757" spans="1:2" s="6" customFormat="1" ht="24.95" customHeight="1" x14ac:dyDescent="0.15"/>
    <row r="35758" spans="1:2" s="3" customFormat="1" ht="24.95" customHeight="1" x14ac:dyDescent="0.15"/>
    <row r="35759" spans="1:2" s="3" customFormat="1" ht="24.95" customHeight="1" x14ac:dyDescent="0.15"/>
    <row r="35760" spans="1:2" s="3" customFormat="1" ht="24.95" customHeight="1" x14ac:dyDescent="0.15"/>
    <row r="35761" spans="1:2" s="3" customFormat="1" ht="24.95" customHeight="1" x14ac:dyDescent="0.15"/>
    <row r="35762" spans="1:2" s="3" customFormat="1" ht="24.95" customHeight="1" x14ac:dyDescent="0.15"/>
    <row r="35763" spans="1:2" ht="50.1" customHeight="1" x14ac:dyDescent="0.15">
      <c r="A35763" s="5"/>
      <c r="B35763" s="5"/>
    </row>
    <row r="35764" spans="1:2" ht="30" customHeight="1" x14ac:dyDescent="0.15">
      <c r="A35764" s="2"/>
    </row>
    <row r="35765" spans="1:2" s="6" customFormat="1" ht="24.95" customHeight="1" x14ac:dyDescent="0.15"/>
    <row r="35766" spans="1:2" s="3" customFormat="1" ht="24.95" customHeight="1" x14ac:dyDescent="0.15"/>
    <row r="35767" spans="1:2" s="3" customFormat="1" ht="24.95" customHeight="1" x14ac:dyDescent="0.15"/>
    <row r="35768" spans="1:2" s="3" customFormat="1" ht="24.95" customHeight="1" x14ac:dyDescent="0.15"/>
    <row r="35769" spans="1:2" s="3" customFormat="1" ht="24.95" customHeight="1" x14ac:dyDescent="0.15"/>
    <row r="35770" spans="1:2" s="3" customFormat="1" ht="24.95" customHeight="1" x14ac:dyDescent="0.15"/>
    <row r="35771" spans="1:2" ht="50.1" customHeight="1" x14ac:dyDescent="0.15">
      <c r="A35771" s="5"/>
      <c r="B35771" s="5"/>
    </row>
    <row r="35772" spans="1:2" ht="30" customHeight="1" x14ac:dyDescent="0.15">
      <c r="A35772" s="2"/>
    </row>
    <row r="35773" spans="1:2" s="6" customFormat="1" ht="24.95" customHeight="1" x14ac:dyDescent="0.15"/>
    <row r="35774" spans="1:2" s="3" customFormat="1" ht="24.95" customHeight="1" x14ac:dyDescent="0.15"/>
    <row r="35775" spans="1:2" s="3" customFormat="1" ht="24.95" customHeight="1" x14ac:dyDescent="0.15"/>
    <row r="35776" spans="1:2" s="3" customFormat="1" ht="24.95" customHeight="1" x14ac:dyDescent="0.15"/>
    <row r="35777" spans="1:2" s="3" customFormat="1" ht="24.95" customHeight="1" x14ac:dyDescent="0.15"/>
    <row r="35778" spans="1:2" s="3" customFormat="1" ht="24.95" customHeight="1" x14ac:dyDescent="0.15"/>
    <row r="35779" spans="1:2" ht="50.1" customHeight="1" x14ac:dyDescent="0.15">
      <c r="A35779" s="5"/>
      <c r="B35779" s="5"/>
    </row>
    <row r="35780" spans="1:2" ht="30" customHeight="1" x14ac:dyDescent="0.15">
      <c r="A35780" s="2"/>
    </row>
    <row r="35781" spans="1:2" s="6" customFormat="1" ht="24.95" customHeight="1" x14ac:dyDescent="0.15"/>
    <row r="35782" spans="1:2" s="3" customFormat="1" ht="24.95" customHeight="1" x14ac:dyDescent="0.15"/>
    <row r="35783" spans="1:2" s="3" customFormat="1" ht="24.95" customHeight="1" x14ac:dyDescent="0.15"/>
    <row r="35784" spans="1:2" s="3" customFormat="1" ht="24.95" customHeight="1" x14ac:dyDescent="0.15"/>
    <row r="35785" spans="1:2" s="3" customFormat="1" ht="24.95" customHeight="1" x14ac:dyDescent="0.15"/>
    <row r="35786" spans="1:2" s="3" customFormat="1" ht="24.95" customHeight="1" x14ac:dyDescent="0.15"/>
    <row r="35787" spans="1:2" ht="50.1" customHeight="1" x14ac:dyDescent="0.15">
      <c r="A35787" s="5"/>
      <c r="B35787" s="5"/>
    </row>
    <row r="35788" spans="1:2" ht="30" customHeight="1" x14ac:dyDescent="0.15">
      <c r="A35788" s="2"/>
    </row>
    <row r="35789" spans="1:2" s="6" customFormat="1" ht="24.95" customHeight="1" x14ac:dyDescent="0.15"/>
    <row r="35790" spans="1:2" s="3" customFormat="1" ht="24.95" customHeight="1" x14ac:dyDescent="0.15"/>
    <row r="35791" spans="1:2" s="3" customFormat="1" ht="24.95" customHeight="1" x14ac:dyDescent="0.15"/>
    <row r="35792" spans="1:2" s="3" customFormat="1" ht="24.95" customHeight="1" x14ac:dyDescent="0.15"/>
    <row r="35793" spans="1:2" s="3" customFormat="1" ht="24.95" customHeight="1" x14ac:dyDescent="0.15"/>
    <row r="35794" spans="1:2" s="3" customFormat="1" ht="24.95" customHeight="1" x14ac:dyDescent="0.15"/>
    <row r="35795" spans="1:2" ht="50.1" customHeight="1" x14ac:dyDescent="0.15">
      <c r="A35795" s="5"/>
      <c r="B35795" s="5"/>
    </row>
    <row r="35796" spans="1:2" ht="30" customHeight="1" x14ac:dyDescent="0.15">
      <c r="A35796" s="2"/>
    </row>
    <row r="35797" spans="1:2" s="6" customFormat="1" ht="24.95" customHeight="1" x14ac:dyDescent="0.15"/>
    <row r="35798" spans="1:2" s="3" customFormat="1" ht="24.95" customHeight="1" x14ac:dyDescent="0.15"/>
    <row r="35799" spans="1:2" s="3" customFormat="1" ht="24.95" customHeight="1" x14ac:dyDescent="0.15"/>
    <row r="35800" spans="1:2" s="3" customFormat="1" ht="24.95" customHeight="1" x14ac:dyDescent="0.15"/>
    <row r="35801" spans="1:2" s="3" customFormat="1" ht="24.95" customHeight="1" x14ac:dyDescent="0.15"/>
    <row r="35802" spans="1:2" s="3" customFormat="1" ht="24.95" customHeight="1" x14ac:dyDescent="0.15"/>
    <row r="35803" spans="1:2" ht="50.1" customHeight="1" x14ac:dyDescent="0.15">
      <c r="A35803" s="5"/>
      <c r="B35803" s="5"/>
    </row>
    <row r="35804" spans="1:2" ht="30" customHeight="1" x14ac:dyDescent="0.15">
      <c r="A35804" s="2"/>
    </row>
    <row r="35805" spans="1:2" s="6" customFormat="1" ht="24.95" customHeight="1" x14ac:dyDescent="0.15"/>
    <row r="35806" spans="1:2" s="3" customFormat="1" ht="24.95" customHeight="1" x14ac:dyDescent="0.15"/>
    <row r="35807" spans="1:2" s="3" customFormat="1" ht="24.95" customHeight="1" x14ac:dyDescent="0.15"/>
    <row r="35808" spans="1:2" s="3" customFormat="1" ht="24.95" customHeight="1" x14ac:dyDescent="0.15"/>
    <row r="35809" spans="1:2" s="3" customFormat="1" ht="24.95" customHeight="1" x14ac:dyDescent="0.15"/>
    <row r="35810" spans="1:2" s="3" customFormat="1" ht="24.95" customHeight="1" x14ac:dyDescent="0.15"/>
    <row r="35811" spans="1:2" ht="50.1" customHeight="1" x14ac:dyDescent="0.15">
      <c r="A35811" s="5"/>
      <c r="B35811" s="5"/>
    </row>
    <row r="35812" spans="1:2" ht="30" customHeight="1" x14ac:dyDescent="0.15">
      <c r="A35812" s="2"/>
    </row>
    <row r="35813" spans="1:2" s="6" customFormat="1" ht="24.95" customHeight="1" x14ac:dyDescent="0.15"/>
    <row r="35814" spans="1:2" s="3" customFormat="1" ht="24.95" customHeight="1" x14ac:dyDescent="0.15"/>
    <row r="35815" spans="1:2" s="3" customFormat="1" ht="24.95" customHeight="1" x14ac:dyDescent="0.15"/>
    <row r="35816" spans="1:2" s="3" customFormat="1" ht="24.95" customHeight="1" x14ac:dyDescent="0.15"/>
    <row r="35817" spans="1:2" s="3" customFormat="1" ht="24.95" customHeight="1" x14ac:dyDescent="0.15"/>
    <row r="35818" spans="1:2" s="3" customFormat="1" ht="24.95" customHeight="1" x14ac:dyDescent="0.15"/>
    <row r="35819" spans="1:2" ht="50.1" customHeight="1" x14ac:dyDescent="0.15">
      <c r="A35819" s="5"/>
      <c r="B35819" s="5"/>
    </row>
    <row r="35820" spans="1:2" ht="30" customHeight="1" x14ac:dyDescent="0.15">
      <c r="A35820" s="2"/>
    </row>
    <row r="35821" spans="1:2" s="6" customFormat="1" ht="24.95" customHeight="1" x14ac:dyDescent="0.15"/>
    <row r="35822" spans="1:2" s="3" customFormat="1" ht="24.95" customHeight="1" x14ac:dyDescent="0.15"/>
    <row r="35823" spans="1:2" s="3" customFormat="1" ht="24.95" customHeight="1" x14ac:dyDescent="0.15"/>
    <row r="35824" spans="1:2" s="3" customFormat="1" ht="24.95" customHeight="1" x14ac:dyDescent="0.15"/>
    <row r="35825" spans="1:2" s="3" customFormat="1" ht="24.95" customHeight="1" x14ac:dyDescent="0.15"/>
    <row r="35826" spans="1:2" s="3" customFormat="1" ht="24.95" customHeight="1" x14ac:dyDescent="0.15"/>
    <row r="35827" spans="1:2" ht="50.1" customHeight="1" x14ac:dyDescent="0.15">
      <c r="A35827" s="5"/>
      <c r="B35827" s="5"/>
    </row>
    <row r="35828" spans="1:2" ht="30" customHeight="1" x14ac:dyDescent="0.15">
      <c r="A35828" s="2"/>
    </row>
    <row r="35829" spans="1:2" s="6" customFormat="1" ht="24.95" customHeight="1" x14ac:dyDescent="0.15"/>
    <row r="35830" spans="1:2" s="3" customFormat="1" ht="24.95" customHeight="1" x14ac:dyDescent="0.15"/>
    <row r="35831" spans="1:2" s="3" customFormat="1" ht="24.95" customHeight="1" x14ac:dyDescent="0.15"/>
    <row r="35832" spans="1:2" s="3" customFormat="1" ht="24.95" customHeight="1" x14ac:dyDescent="0.15"/>
    <row r="35833" spans="1:2" s="3" customFormat="1" ht="24.95" customHeight="1" x14ac:dyDescent="0.15"/>
    <row r="35834" spans="1:2" s="3" customFormat="1" ht="24.95" customHeight="1" x14ac:dyDescent="0.15"/>
    <row r="35835" spans="1:2" ht="50.1" customHeight="1" x14ac:dyDescent="0.15">
      <c r="A35835" s="5"/>
      <c r="B35835" s="5"/>
    </row>
    <row r="35836" spans="1:2" ht="30" customHeight="1" x14ac:dyDescent="0.15">
      <c r="A35836" s="2"/>
    </row>
    <row r="35837" spans="1:2" s="6" customFormat="1" ht="24.95" customHeight="1" x14ac:dyDescent="0.15"/>
    <row r="35838" spans="1:2" s="3" customFormat="1" ht="24.95" customHeight="1" x14ac:dyDescent="0.15"/>
    <row r="35839" spans="1:2" s="3" customFormat="1" ht="24.95" customHeight="1" x14ac:dyDescent="0.15"/>
    <row r="35840" spans="1:2" s="3" customFormat="1" ht="24.95" customHeight="1" x14ac:dyDescent="0.15"/>
    <row r="35841" spans="1:2" s="3" customFormat="1" ht="24.95" customHeight="1" x14ac:dyDescent="0.15"/>
    <row r="35842" spans="1:2" s="3" customFormat="1" ht="24.95" customHeight="1" x14ac:dyDescent="0.15"/>
    <row r="35843" spans="1:2" ht="50.1" customHeight="1" x14ac:dyDescent="0.15">
      <c r="A35843" s="5"/>
      <c r="B35843" s="5"/>
    </row>
    <row r="35844" spans="1:2" ht="30" customHeight="1" x14ac:dyDescent="0.15">
      <c r="A35844" s="2"/>
    </row>
    <row r="35845" spans="1:2" s="6" customFormat="1" ht="24.95" customHeight="1" x14ac:dyDescent="0.15"/>
    <row r="35846" spans="1:2" s="3" customFormat="1" ht="24.95" customHeight="1" x14ac:dyDescent="0.15"/>
    <row r="35847" spans="1:2" s="3" customFormat="1" ht="24.95" customHeight="1" x14ac:dyDescent="0.15"/>
    <row r="35848" spans="1:2" s="3" customFormat="1" ht="24.95" customHeight="1" x14ac:dyDescent="0.15"/>
    <row r="35849" spans="1:2" s="3" customFormat="1" ht="24.95" customHeight="1" x14ac:dyDescent="0.15"/>
    <row r="35850" spans="1:2" s="3" customFormat="1" ht="24.95" customHeight="1" x14ac:dyDescent="0.15"/>
    <row r="35851" spans="1:2" ht="50.1" customHeight="1" x14ac:dyDescent="0.15">
      <c r="A35851" s="5"/>
      <c r="B35851" s="5"/>
    </row>
    <row r="35852" spans="1:2" ht="30" customHeight="1" x14ac:dyDescent="0.15">
      <c r="A35852" s="2"/>
    </row>
    <row r="35853" spans="1:2" s="6" customFormat="1" ht="24.95" customHeight="1" x14ac:dyDescent="0.15"/>
    <row r="35854" spans="1:2" s="3" customFormat="1" ht="24.95" customHeight="1" x14ac:dyDescent="0.15"/>
    <row r="35855" spans="1:2" s="3" customFormat="1" ht="24.95" customHeight="1" x14ac:dyDescent="0.15"/>
    <row r="35856" spans="1:2" s="3" customFormat="1" ht="24.95" customHeight="1" x14ac:dyDescent="0.15"/>
    <row r="35857" spans="1:2" s="3" customFormat="1" ht="24.95" customHeight="1" x14ac:dyDescent="0.15"/>
    <row r="35858" spans="1:2" s="3" customFormat="1" ht="24.95" customHeight="1" x14ac:dyDescent="0.15"/>
    <row r="35859" spans="1:2" ht="50.1" customHeight="1" x14ac:dyDescent="0.15">
      <c r="A35859" s="5"/>
      <c r="B35859" s="5"/>
    </row>
    <row r="35860" spans="1:2" ht="30" customHeight="1" x14ac:dyDescent="0.15">
      <c r="A35860" s="2"/>
    </row>
    <row r="35861" spans="1:2" s="6" customFormat="1" ht="24.95" customHeight="1" x14ac:dyDescent="0.15"/>
    <row r="35862" spans="1:2" s="3" customFormat="1" ht="24.95" customHeight="1" x14ac:dyDescent="0.15"/>
    <row r="35863" spans="1:2" s="3" customFormat="1" ht="24.95" customHeight="1" x14ac:dyDescent="0.15"/>
    <row r="35864" spans="1:2" s="3" customFormat="1" ht="24.95" customHeight="1" x14ac:dyDescent="0.15"/>
    <row r="35865" spans="1:2" s="3" customFormat="1" ht="24.95" customHeight="1" x14ac:dyDescent="0.15"/>
    <row r="35866" spans="1:2" s="3" customFormat="1" ht="24.95" customHeight="1" x14ac:dyDescent="0.15"/>
    <row r="35867" spans="1:2" ht="50.1" customHeight="1" x14ac:dyDescent="0.15">
      <c r="A35867" s="5"/>
      <c r="B35867" s="5"/>
    </row>
    <row r="35868" spans="1:2" ht="30" customHeight="1" x14ac:dyDescent="0.15">
      <c r="A35868" s="2"/>
    </row>
    <row r="35869" spans="1:2" s="6" customFormat="1" ht="24.95" customHeight="1" x14ac:dyDescent="0.15"/>
    <row r="35870" spans="1:2" s="3" customFormat="1" ht="24.95" customHeight="1" x14ac:dyDescent="0.15"/>
    <row r="35871" spans="1:2" s="3" customFormat="1" ht="24.95" customHeight="1" x14ac:dyDescent="0.15"/>
    <row r="35872" spans="1:2" s="3" customFormat="1" ht="24.95" customHeight="1" x14ac:dyDescent="0.15"/>
    <row r="35873" spans="1:2" s="3" customFormat="1" ht="24.95" customHeight="1" x14ac:dyDescent="0.15"/>
    <row r="35874" spans="1:2" s="3" customFormat="1" ht="24.95" customHeight="1" x14ac:dyDescent="0.15"/>
    <row r="35875" spans="1:2" ht="50.1" customHeight="1" x14ac:dyDescent="0.15">
      <c r="A35875" s="5"/>
      <c r="B35875" s="5"/>
    </row>
    <row r="35876" spans="1:2" ht="30" customHeight="1" x14ac:dyDescent="0.15">
      <c r="A35876" s="2"/>
    </row>
    <row r="35877" spans="1:2" s="6" customFormat="1" ht="24.95" customHeight="1" x14ac:dyDescent="0.15"/>
    <row r="35878" spans="1:2" s="3" customFormat="1" ht="24.95" customHeight="1" x14ac:dyDescent="0.15"/>
    <row r="35879" spans="1:2" s="3" customFormat="1" ht="24.95" customHeight="1" x14ac:dyDescent="0.15"/>
    <row r="35880" spans="1:2" s="3" customFormat="1" ht="24.95" customHeight="1" x14ac:dyDescent="0.15"/>
    <row r="35881" spans="1:2" s="3" customFormat="1" ht="24.95" customHeight="1" x14ac:dyDescent="0.15"/>
    <row r="35882" spans="1:2" s="3" customFormat="1" ht="24.95" customHeight="1" x14ac:dyDescent="0.15"/>
    <row r="35883" spans="1:2" ht="50.1" customHeight="1" x14ac:dyDescent="0.15">
      <c r="A35883" s="5"/>
      <c r="B35883" s="5"/>
    </row>
    <row r="35884" spans="1:2" ht="30" customHeight="1" x14ac:dyDescent="0.15">
      <c r="A35884" s="2"/>
    </row>
    <row r="35885" spans="1:2" s="6" customFormat="1" ht="24.95" customHeight="1" x14ac:dyDescent="0.15"/>
    <row r="35886" spans="1:2" s="3" customFormat="1" ht="24.95" customHeight="1" x14ac:dyDescent="0.15"/>
    <row r="35887" spans="1:2" s="3" customFormat="1" ht="24.95" customHeight="1" x14ac:dyDescent="0.15"/>
    <row r="35888" spans="1:2" s="3" customFormat="1" ht="24.95" customHeight="1" x14ac:dyDescent="0.15"/>
    <row r="35889" spans="1:2" s="3" customFormat="1" ht="24.95" customHeight="1" x14ac:dyDescent="0.15"/>
    <row r="35890" spans="1:2" s="3" customFormat="1" ht="24.95" customHeight="1" x14ac:dyDescent="0.15"/>
    <row r="35891" spans="1:2" ht="50.1" customHeight="1" x14ac:dyDescent="0.15">
      <c r="A35891" s="5"/>
      <c r="B35891" s="5"/>
    </row>
    <row r="35892" spans="1:2" ht="30" customHeight="1" x14ac:dyDescent="0.15">
      <c r="A35892" s="2"/>
    </row>
    <row r="35893" spans="1:2" s="6" customFormat="1" ht="24.95" customHeight="1" x14ac:dyDescent="0.15"/>
    <row r="35894" spans="1:2" s="3" customFormat="1" ht="24.95" customHeight="1" x14ac:dyDescent="0.15"/>
    <row r="35895" spans="1:2" s="3" customFormat="1" ht="24.95" customHeight="1" x14ac:dyDescent="0.15"/>
    <row r="35896" spans="1:2" s="3" customFormat="1" ht="24.95" customHeight="1" x14ac:dyDescent="0.15"/>
    <row r="35897" spans="1:2" s="3" customFormat="1" ht="24.95" customHeight="1" x14ac:dyDescent="0.15"/>
    <row r="35898" spans="1:2" s="3" customFormat="1" ht="24.95" customHeight="1" x14ac:dyDescent="0.15"/>
    <row r="35899" spans="1:2" ht="50.1" customHeight="1" x14ac:dyDescent="0.15">
      <c r="A35899" s="5"/>
      <c r="B35899" s="5"/>
    </row>
    <row r="35900" spans="1:2" ht="30" customHeight="1" x14ac:dyDescent="0.15">
      <c r="A35900" s="2"/>
    </row>
    <row r="35901" spans="1:2" s="6" customFormat="1" ht="24.95" customHeight="1" x14ac:dyDescent="0.15"/>
    <row r="35902" spans="1:2" s="3" customFormat="1" ht="24.95" customHeight="1" x14ac:dyDescent="0.15"/>
    <row r="35903" spans="1:2" s="3" customFormat="1" ht="24.95" customHeight="1" x14ac:dyDescent="0.15"/>
    <row r="35904" spans="1:2" s="3" customFormat="1" ht="24.95" customHeight="1" x14ac:dyDescent="0.15"/>
    <row r="35905" spans="1:2" s="3" customFormat="1" ht="24.95" customHeight="1" x14ac:dyDescent="0.15"/>
    <row r="35906" spans="1:2" s="3" customFormat="1" ht="24.95" customHeight="1" x14ac:dyDescent="0.15"/>
    <row r="35907" spans="1:2" ht="50.1" customHeight="1" x14ac:dyDescent="0.15">
      <c r="A35907" s="5"/>
      <c r="B35907" s="5"/>
    </row>
    <row r="35908" spans="1:2" ht="30" customHeight="1" x14ac:dyDescent="0.15">
      <c r="A35908" s="2"/>
    </row>
    <row r="35909" spans="1:2" s="6" customFormat="1" ht="24.95" customHeight="1" x14ac:dyDescent="0.15"/>
    <row r="35910" spans="1:2" s="3" customFormat="1" ht="24.95" customHeight="1" x14ac:dyDescent="0.15"/>
    <row r="35911" spans="1:2" s="3" customFormat="1" ht="24.95" customHeight="1" x14ac:dyDescent="0.15"/>
    <row r="35912" spans="1:2" s="3" customFormat="1" ht="24.95" customHeight="1" x14ac:dyDescent="0.15"/>
    <row r="35913" spans="1:2" s="3" customFormat="1" ht="24.95" customHeight="1" x14ac:dyDescent="0.15"/>
    <row r="35914" spans="1:2" s="3" customFormat="1" ht="24.95" customHeight="1" x14ac:dyDescent="0.15"/>
    <row r="35915" spans="1:2" ht="50.1" customHeight="1" x14ac:dyDescent="0.15">
      <c r="A35915" s="5"/>
      <c r="B35915" s="5"/>
    </row>
    <row r="35916" spans="1:2" ht="30" customHeight="1" x14ac:dyDescent="0.15">
      <c r="A35916" s="2"/>
    </row>
    <row r="35917" spans="1:2" s="6" customFormat="1" ht="24.95" customHeight="1" x14ac:dyDescent="0.15"/>
    <row r="35918" spans="1:2" s="3" customFormat="1" ht="24.95" customHeight="1" x14ac:dyDescent="0.15"/>
    <row r="35919" spans="1:2" s="3" customFormat="1" ht="24.95" customHeight="1" x14ac:dyDescent="0.15"/>
    <row r="35920" spans="1:2" s="3" customFormat="1" ht="24.95" customHeight="1" x14ac:dyDescent="0.15"/>
    <row r="35921" spans="1:2" s="3" customFormat="1" ht="24.95" customHeight="1" x14ac:dyDescent="0.15"/>
    <row r="35922" spans="1:2" s="3" customFormat="1" ht="24.95" customHeight="1" x14ac:dyDescent="0.15"/>
    <row r="35923" spans="1:2" ht="50.1" customHeight="1" x14ac:dyDescent="0.15">
      <c r="A35923" s="5"/>
      <c r="B35923" s="5"/>
    </row>
    <row r="35924" spans="1:2" ht="30" customHeight="1" x14ac:dyDescent="0.15">
      <c r="A35924" s="2"/>
    </row>
    <row r="35925" spans="1:2" s="6" customFormat="1" ht="24.95" customHeight="1" x14ac:dyDescent="0.15"/>
    <row r="35926" spans="1:2" s="3" customFormat="1" ht="24.95" customHeight="1" x14ac:dyDescent="0.15"/>
    <row r="35927" spans="1:2" s="3" customFormat="1" ht="24.95" customHeight="1" x14ac:dyDescent="0.15"/>
    <row r="35928" spans="1:2" s="3" customFormat="1" ht="24.95" customHeight="1" x14ac:dyDescent="0.15"/>
    <row r="35929" spans="1:2" s="3" customFormat="1" ht="24.95" customHeight="1" x14ac:dyDescent="0.15"/>
    <row r="35930" spans="1:2" s="3" customFormat="1" ht="24.95" customHeight="1" x14ac:dyDescent="0.15"/>
    <row r="35931" spans="1:2" ht="50.1" customHeight="1" x14ac:dyDescent="0.15">
      <c r="A35931" s="5"/>
      <c r="B35931" s="5"/>
    </row>
    <row r="35932" spans="1:2" ht="30" customHeight="1" x14ac:dyDescent="0.15">
      <c r="A35932" s="2"/>
    </row>
    <row r="35933" spans="1:2" s="6" customFormat="1" ht="24.95" customHeight="1" x14ac:dyDescent="0.15"/>
    <row r="35934" spans="1:2" s="3" customFormat="1" ht="24.95" customHeight="1" x14ac:dyDescent="0.15"/>
    <row r="35935" spans="1:2" s="3" customFormat="1" ht="24.95" customHeight="1" x14ac:dyDescent="0.15"/>
    <row r="35936" spans="1:2" s="3" customFormat="1" ht="24.95" customHeight="1" x14ac:dyDescent="0.15"/>
    <row r="35937" spans="1:2" s="3" customFormat="1" ht="24.95" customHeight="1" x14ac:dyDescent="0.15"/>
    <row r="35938" spans="1:2" s="3" customFormat="1" ht="24.95" customHeight="1" x14ac:dyDescent="0.15"/>
    <row r="35939" spans="1:2" ht="50.1" customHeight="1" x14ac:dyDescent="0.15">
      <c r="A35939" s="5"/>
      <c r="B35939" s="5"/>
    </row>
    <row r="35940" spans="1:2" ht="30" customHeight="1" x14ac:dyDescent="0.15">
      <c r="A35940" s="2"/>
    </row>
    <row r="35941" spans="1:2" s="6" customFormat="1" ht="24.95" customHeight="1" x14ac:dyDescent="0.15"/>
    <row r="35942" spans="1:2" s="3" customFormat="1" ht="24.95" customHeight="1" x14ac:dyDescent="0.15"/>
    <row r="35943" spans="1:2" s="3" customFormat="1" ht="24.95" customHeight="1" x14ac:dyDescent="0.15"/>
    <row r="35944" spans="1:2" s="3" customFormat="1" ht="24.95" customHeight="1" x14ac:dyDescent="0.15"/>
    <row r="35945" spans="1:2" s="3" customFormat="1" ht="24.95" customHeight="1" x14ac:dyDescent="0.15"/>
    <row r="35946" spans="1:2" s="3" customFormat="1" ht="24.95" customHeight="1" x14ac:dyDescent="0.15"/>
    <row r="35947" spans="1:2" ht="50.1" customHeight="1" x14ac:dyDescent="0.15">
      <c r="A35947" s="5"/>
      <c r="B35947" s="5"/>
    </row>
    <row r="35948" spans="1:2" ht="30" customHeight="1" x14ac:dyDescent="0.15">
      <c r="A35948" s="2"/>
    </row>
    <row r="35949" spans="1:2" s="6" customFormat="1" ht="24.95" customHeight="1" x14ac:dyDescent="0.15"/>
    <row r="35950" spans="1:2" s="3" customFormat="1" ht="24.95" customHeight="1" x14ac:dyDescent="0.15"/>
    <row r="35951" spans="1:2" s="3" customFormat="1" ht="24.95" customHeight="1" x14ac:dyDescent="0.15"/>
    <row r="35952" spans="1:2" s="3" customFormat="1" ht="24.95" customHeight="1" x14ac:dyDescent="0.15"/>
    <row r="35953" spans="1:2" s="3" customFormat="1" ht="24.95" customHeight="1" x14ac:dyDescent="0.15"/>
    <row r="35954" spans="1:2" s="3" customFormat="1" ht="24.95" customHeight="1" x14ac:dyDescent="0.15"/>
    <row r="35955" spans="1:2" ht="50.1" customHeight="1" x14ac:dyDescent="0.15">
      <c r="A35955" s="5"/>
      <c r="B35955" s="5"/>
    </row>
    <row r="35956" spans="1:2" ht="30" customHeight="1" x14ac:dyDescent="0.15">
      <c r="A35956" s="2"/>
    </row>
    <row r="35957" spans="1:2" s="6" customFormat="1" ht="24.95" customHeight="1" x14ac:dyDescent="0.15"/>
    <row r="35958" spans="1:2" s="3" customFormat="1" ht="24.95" customHeight="1" x14ac:dyDescent="0.15"/>
    <row r="35959" spans="1:2" s="3" customFormat="1" ht="24.95" customHeight="1" x14ac:dyDescent="0.15"/>
    <row r="35960" spans="1:2" s="3" customFormat="1" ht="24.95" customHeight="1" x14ac:dyDescent="0.15"/>
    <row r="35961" spans="1:2" s="3" customFormat="1" ht="24.95" customHeight="1" x14ac:dyDescent="0.15"/>
    <row r="35962" spans="1:2" s="3" customFormat="1" ht="24.95" customHeight="1" x14ac:dyDescent="0.15"/>
    <row r="35963" spans="1:2" ht="50.1" customHeight="1" x14ac:dyDescent="0.15">
      <c r="A35963" s="5"/>
      <c r="B35963" s="5"/>
    </row>
    <row r="35964" spans="1:2" ht="30" customHeight="1" x14ac:dyDescent="0.15">
      <c r="A35964" s="2"/>
    </row>
    <row r="35965" spans="1:2" s="6" customFormat="1" ht="24.95" customHeight="1" x14ac:dyDescent="0.15"/>
    <row r="35966" spans="1:2" s="3" customFormat="1" ht="24.95" customHeight="1" x14ac:dyDescent="0.15"/>
    <row r="35967" spans="1:2" s="3" customFormat="1" ht="24.95" customHeight="1" x14ac:dyDescent="0.15"/>
    <row r="35968" spans="1:2" s="3" customFormat="1" ht="24.95" customHeight="1" x14ac:dyDescent="0.15"/>
    <row r="35969" spans="1:2" s="3" customFormat="1" ht="24.95" customHeight="1" x14ac:dyDescent="0.15"/>
    <row r="35970" spans="1:2" s="3" customFormat="1" ht="24.95" customHeight="1" x14ac:dyDescent="0.15"/>
    <row r="35971" spans="1:2" ht="50.1" customHeight="1" x14ac:dyDescent="0.15">
      <c r="A35971" s="5"/>
      <c r="B35971" s="5"/>
    </row>
    <row r="35972" spans="1:2" ht="30" customHeight="1" x14ac:dyDescent="0.15">
      <c r="A35972" s="2"/>
    </row>
    <row r="35973" spans="1:2" s="6" customFormat="1" ht="24.95" customHeight="1" x14ac:dyDescent="0.15"/>
    <row r="35974" spans="1:2" s="3" customFormat="1" ht="24.95" customHeight="1" x14ac:dyDescent="0.15"/>
    <row r="35975" spans="1:2" s="3" customFormat="1" ht="24.95" customHeight="1" x14ac:dyDescent="0.15"/>
    <row r="35976" spans="1:2" s="3" customFormat="1" ht="24.95" customHeight="1" x14ac:dyDescent="0.15"/>
    <row r="35977" spans="1:2" s="3" customFormat="1" ht="24.95" customHeight="1" x14ac:dyDescent="0.15"/>
    <row r="35978" spans="1:2" s="3" customFormat="1" ht="24.95" customHeight="1" x14ac:dyDescent="0.15"/>
    <row r="35979" spans="1:2" ht="50.1" customHeight="1" x14ac:dyDescent="0.15">
      <c r="A35979" s="5"/>
      <c r="B35979" s="5"/>
    </row>
    <row r="35980" spans="1:2" ht="30" customHeight="1" x14ac:dyDescent="0.15">
      <c r="A35980" s="2"/>
    </row>
    <row r="35981" spans="1:2" s="6" customFormat="1" ht="24.95" customHeight="1" x14ac:dyDescent="0.15"/>
    <row r="35982" spans="1:2" s="3" customFormat="1" ht="24.95" customHeight="1" x14ac:dyDescent="0.15"/>
    <row r="35983" spans="1:2" s="3" customFormat="1" ht="24.95" customHeight="1" x14ac:dyDescent="0.15"/>
    <row r="35984" spans="1:2" s="3" customFormat="1" ht="24.95" customHeight="1" x14ac:dyDescent="0.15"/>
    <row r="35985" spans="1:2" s="3" customFormat="1" ht="24.95" customHeight="1" x14ac:dyDescent="0.15"/>
    <row r="35986" spans="1:2" s="3" customFormat="1" ht="24.95" customHeight="1" x14ac:dyDescent="0.15"/>
    <row r="35987" spans="1:2" ht="50.1" customHeight="1" x14ac:dyDescent="0.15">
      <c r="A35987" s="5"/>
      <c r="B35987" s="5"/>
    </row>
    <row r="35988" spans="1:2" ht="30" customHeight="1" x14ac:dyDescent="0.15">
      <c r="A35988" s="2"/>
    </row>
    <row r="35989" spans="1:2" s="6" customFormat="1" ht="24.95" customHeight="1" x14ac:dyDescent="0.15"/>
    <row r="35990" spans="1:2" s="3" customFormat="1" ht="24.95" customHeight="1" x14ac:dyDescent="0.15"/>
    <row r="35991" spans="1:2" s="3" customFormat="1" ht="24.95" customHeight="1" x14ac:dyDescent="0.15"/>
    <row r="35992" spans="1:2" s="3" customFormat="1" ht="24.95" customHeight="1" x14ac:dyDescent="0.15"/>
    <row r="35993" spans="1:2" s="3" customFormat="1" ht="24.95" customHeight="1" x14ac:dyDescent="0.15"/>
    <row r="35994" spans="1:2" s="3" customFormat="1" ht="24.95" customHeight="1" x14ac:dyDescent="0.15"/>
    <row r="35995" spans="1:2" ht="50.1" customHeight="1" x14ac:dyDescent="0.15">
      <c r="A35995" s="5"/>
      <c r="B35995" s="5"/>
    </row>
    <row r="35996" spans="1:2" ht="30" customHeight="1" x14ac:dyDescent="0.15">
      <c r="A35996" s="2"/>
    </row>
    <row r="35997" spans="1:2" s="6" customFormat="1" ht="24.95" customHeight="1" x14ac:dyDescent="0.15"/>
    <row r="35998" spans="1:2" s="3" customFormat="1" ht="24.95" customHeight="1" x14ac:dyDescent="0.15"/>
    <row r="35999" spans="1:2" s="3" customFormat="1" ht="24.95" customHeight="1" x14ac:dyDescent="0.15"/>
    <row r="36000" spans="1:2" s="3" customFormat="1" ht="24.95" customHeight="1" x14ac:dyDescent="0.15"/>
    <row r="36001" spans="1:2" s="3" customFormat="1" ht="24.95" customHeight="1" x14ac:dyDescent="0.15"/>
    <row r="36002" spans="1:2" s="3" customFormat="1" ht="24.95" customHeight="1" x14ac:dyDescent="0.15"/>
    <row r="36003" spans="1:2" ht="50.1" customHeight="1" x14ac:dyDescent="0.15">
      <c r="A36003" s="5"/>
      <c r="B36003" s="5"/>
    </row>
    <row r="36004" spans="1:2" ht="30" customHeight="1" x14ac:dyDescent="0.15">
      <c r="A36004" s="2"/>
    </row>
    <row r="36005" spans="1:2" s="6" customFormat="1" ht="24.95" customHeight="1" x14ac:dyDescent="0.15"/>
    <row r="36006" spans="1:2" s="3" customFormat="1" ht="24.95" customHeight="1" x14ac:dyDescent="0.15"/>
    <row r="36007" spans="1:2" s="3" customFormat="1" ht="24.95" customHeight="1" x14ac:dyDescent="0.15"/>
    <row r="36008" spans="1:2" s="3" customFormat="1" ht="24.95" customHeight="1" x14ac:dyDescent="0.15"/>
    <row r="36009" spans="1:2" s="3" customFormat="1" ht="24.95" customHeight="1" x14ac:dyDescent="0.15"/>
    <row r="36010" spans="1:2" s="3" customFormat="1" ht="24.95" customHeight="1" x14ac:dyDescent="0.15"/>
    <row r="36011" spans="1:2" ht="50.1" customHeight="1" x14ac:dyDescent="0.15">
      <c r="A36011" s="5"/>
      <c r="B36011" s="5"/>
    </row>
    <row r="36012" spans="1:2" ht="30" customHeight="1" x14ac:dyDescent="0.15">
      <c r="A36012" s="2"/>
    </row>
    <row r="36013" spans="1:2" s="6" customFormat="1" ht="24.95" customHeight="1" x14ac:dyDescent="0.15"/>
    <row r="36014" spans="1:2" s="3" customFormat="1" ht="24.95" customHeight="1" x14ac:dyDescent="0.15"/>
    <row r="36015" spans="1:2" s="3" customFormat="1" ht="24.95" customHeight="1" x14ac:dyDescent="0.15"/>
    <row r="36016" spans="1:2" s="3" customFormat="1" ht="24.95" customHeight="1" x14ac:dyDescent="0.15"/>
    <row r="36017" spans="1:2" s="3" customFormat="1" ht="24.95" customHeight="1" x14ac:dyDescent="0.15"/>
    <row r="36018" spans="1:2" s="3" customFormat="1" ht="24.95" customHeight="1" x14ac:dyDescent="0.15"/>
    <row r="36019" spans="1:2" ht="50.1" customHeight="1" x14ac:dyDescent="0.15">
      <c r="A36019" s="5"/>
      <c r="B36019" s="5"/>
    </row>
    <row r="36020" spans="1:2" ht="30" customHeight="1" x14ac:dyDescent="0.15">
      <c r="A36020" s="2"/>
    </row>
    <row r="36021" spans="1:2" s="6" customFormat="1" ht="24.95" customHeight="1" x14ac:dyDescent="0.15"/>
    <row r="36022" spans="1:2" s="3" customFormat="1" ht="24.95" customHeight="1" x14ac:dyDescent="0.15"/>
    <row r="36023" spans="1:2" s="3" customFormat="1" ht="24.95" customHeight="1" x14ac:dyDescent="0.15"/>
    <row r="36024" spans="1:2" s="3" customFormat="1" ht="24.95" customHeight="1" x14ac:dyDescent="0.15"/>
    <row r="36025" spans="1:2" s="3" customFormat="1" ht="24.95" customHeight="1" x14ac:dyDescent="0.15"/>
    <row r="36026" spans="1:2" s="3" customFormat="1" ht="24.95" customHeight="1" x14ac:dyDescent="0.15"/>
    <row r="36027" spans="1:2" ht="50.1" customHeight="1" x14ac:dyDescent="0.15">
      <c r="A36027" s="5"/>
      <c r="B36027" s="5"/>
    </row>
    <row r="36028" spans="1:2" ht="30" customHeight="1" x14ac:dyDescent="0.15">
      <c r="A36028" s="2"/>
    </row>
    <row r="36029" spans="1:2" s="6" customFormat="1" ht="24.95" customHeight="1" x14ac:dyDescent="0.15"/>
    <row r="36030" spans="1:2" s="3" customFormat="1" ht="24.95" customHeight="1" x14ac:dyDescent="0.15"/>
    <row r="36031" spans="1:2" s="3" customFormat="1" ht="24.95" customHeight="1" x14ac:dyDescent="0.15"/>
    <row r="36032" spans="1:2" s="3" customFormat="1" ht="24.95" customHeight="1" x14ac:dyDescent="0.15"/>
    <row r="36033" spans="1:2" s="3" customFormat="1" ht="24.95" customHeight="1" x14ac:dyDescent="0.15"/>
    <row r="36034" spans="1:2" s="3" customFormat="1" ht="24.95" customHeight="1" x14ac:dyDescent="0.15"/>
    <row r="36035" spans="1:2" ht="50.1" customHeight="1" x14ac:dyDescent="0.15">
      <c r="A36035" s="5"/>
      <c r="B36035" s="5"/>
    </row>
    <row r="36036" spans="1:2" ht="30" customHeight="1" x14ac:dyDescent="0.15">
      <c r="A36036" s="2"/>
    </row>
    <row r="36037" spans="1:2" s="6" customFormat="1" ht="24.95" customHeight="1" x14ac:dyDescent="0.15"/>
    <row r="36038" spans="1:2" s="3" customFormat="1" ht="24.95" customHeight="1" x14ac:dyDescent="0.15"/>
    <row r="36039" spans="1:2" s="3" customFormat="1" ht="24.95" customHeight="1" x14ac:dyDescent="0.15"/>
    <row r="36040" spans="1:2" s="3" customFormat="1" ht="24.95" customHeight="1" x14ac:dyDescent="0.15"/>
    <row r="36041" spans="1:2" s="3" customFormat="1" ht="24.95" customHeight="1" x14ac:dyDescent="0.15"/>
    <row r="36042" spans="1:2" s="3" customFormat="1" ht="24.95" customHeight="1" x14ac:dyDescent="0.15"/>
    <row r="36043" spans="1:2" ht="50.1" customHeight="1" x14ac:dyDescent="0.15">
      <c r="A36043" s="5"/>
      <c r="B36043" s="5"/>
    </row>
    <row r="36044" spans="1:2" ht="30" customHeight="1" x14ac:dyDescent="0.15">
      <c r="A36044" s="2"/>
    </row>
    <row r="36045" spans="1:2" s="6" customFormat="1" ht="24.95" customHeight="1" x14ac:dyDescent="0.15"/>
    <row r="36046" spans="1:2" s="3" customFormat="1" ht="24.95" customHeight="1" x14ac:dyDescent="0.15"/>
    <row r="36047" spans="1:2" s="3" customFormat="1" ht="24.95" customHeight="1" x14ac:dyDescent="0.15"/>
    <row r="36048" spans="1:2" s="3" customFormat="1" ht="24.95" customHeight="1" x14ac:dyDescent="0.15"/>
    <row r="36049" spans="1:2" s="3" customFormat="1" ht="24.95" customHeight="1" x14ac:dyDescent="0.15"/>
    <row r="36050" spans="1:2" s="3" customFormat="1" ht="24.95" customHeight="1" x14ac:dyDescent="0.15"/>
    <row r="36051" spans="1:2" ht="50.1" customHeight="1" x14ac:dyDescent="0.15">
      <c r="A36051" s="5"/>
      <c r="B36051" s="5"/>
    </row>
    <row r="36052" spans="1:2" ht="30" customHeight="1" x14ac:dyDescent="0.15">
      <c r="A36052" s="2"/>
    </row>
    <row r="36053" spans="1:2" s="6" customFormat="1" ht="24.95" customHeight="1" x14ac:dyDescent="0.15"/>
    <row r="36054" spans="1:2" s="3" customFormat="1" ht="24.95" customHeight="1" x14ac:dyDescent="0.15"/>
    <row r="36055" spans="1:2" s="3" customFormat="1" ht="24.95" customHeight="1" x14ac:dyDescent="0.15"/>
    <row r="36056" spans="1:2" s="3" customFormat="1" ht="24.95" customHeight="1" x14ac:dyDescent="0.15"/>
    <row r="36057" spans="1:2" s="3" customFormat="1" ht="24.95" customHeight="1" x14ac:dyDescent="0.15"/>
    <row r="36058" spans="1:2" s="3" customFormat="1" ht="24.95" customHeight="1" x14ac:dyDescent="0.15"/>
    <row r="36059" spans="1:2" ht="50.1" customHeight="1" x14ac:dyDescent="0.15">
      <c r="A36059" s="5"/>
      <c r="B36059" s="5"/>
    </row>
    <row r="36060" spans="1:2" ht="30" customHeight="1" x14ac:dyDescent="0.15">
      <c r="A36060" s="2"/>
    </row>
    <row r="36061" spans="1:2" s="6" customFormat="1" ht="24.95" customHeight="1" x14ac:dyDescent="0.15"/>
    <row r="36062" spans="1:2" s="3" customFormat="1" ht="24.95" customHeight="1" x14ac:dyDescent="0.15"/>
    <row r="36063" spans="1:2" s="3" customFormat="1" ht="24.95" customHeight="1" x14ac:dyDescent="0.15"/>
    <row r="36064" spans="1:2" s="3" customFormat="1" ht="24.95" customHeight="1" x14ac:dyDescent="0.15"/>
    <row r="36065" spans="1:2" s="3" customFormat="1" ht="24.95" customHeight="1" x14ac:dyDescent="0.15"/>
    <row r="36066" spans="1:2" s="3" customFormat="1" ht="24.95" customHeight="1" x14ac:dyDescent="0.15"/>
    <row r="36067" spans="1:2" ht="50.1" customHeight="1" x14ac:dyDescent="0.15">
      <c r="A36067" s="5"/>
      <c r="B36067" s="5"/>
    </row>
    <row r="36068" spans="1:2" ht="30" customHeight="1" x14ac:dyDescent="0.15">
      <c r="A36068" s="2"/>
    </row>
    <row r="36069" spans="1:2" s="6" customFormat="1" ht="24.95" customHeight="1" x14ac:dyDescent="0.15"/>
    <row r="36070" spans="1:2" s="3" customFormat="1" ht="24.95" customHeight="1" x14ac:dyDescent="0.15"/>
    <row r="36071" spans="1:2" s="3" customFormat="1" ht="24.95" customHeight="1" x14ac:dyDescent="0.15"/>
    <row r="36072" spans="1:2" s="3" customFormat="1" ht="24.95" customHeight="1" x14ac:dyDescent="0.15"/>
    <row r="36073" spans="1:2" s="3" customFormat="1" ht="24.95" customHeight="1" x14ac:dyDescent="0.15"/>
    <row r="36074" spans="1:2" s="3" customFormat="1" ht="24.95" customHeight="1" x14ac:dyDescent="0.15"/>
    <row r="36075" spans="1:2" ht="50.1" customHeight="1" x14ac:dyDescent="0.15">
      <c r="A36075" s="5"/>
      <c r="B36075" s="5"/>
    </row>
    <row r="36076" spans="1:2" ht="30" customHeight="1" x14ac:dyDescent="0.15">
      <c r="A36076" s="2"/>
    </row>
    <row r="36077" spans="1:2" s="6" customFormat="1" ht="24.95" customHeight="1" x14ac:dyDescent="0.15"/>
    <row r="36078" spans="1:2" s="3" customFormat="1" ht="24.95" customHeight="1" x14ac:dyDescent="0.15"/>
    <row r="36079" spans="1:2" s="3" customFormat="1" ht="24.95" customHeight="1" x14ac:dyDescent="0.15"/>
    <row r="36080" spans="1:2" s="3" customFormat="1" ht="24.95" customHeight="1" x14ac:dyDescent="0.15"/>
    <row r="36081" spans="1:2" s="3" customFormat="1" ht="24.95" customHeight="1" x14ac:dyDescent="0.15"/>
    <row r="36082" spans="1:2" s="3" customFormat="1" ht="24.95" customHeight="1" x14ac:dyDescent="0.15"/>
    <row r="36083" spans="1:2" ht="50.1" customHeight="1" x14ac:dyDescent="0.15">
      <c r="A36083" s="5"/>
      <c r="B36083" s="5"/>
    </row>
    <row r="36084" spans="1:2" ht="30" customHeight="1" x14ac:dyDescent="0.15">
      <c r="A36084" s="2"/>
    </row>
    <row r="36085" spans="1:2" s="6" customFormat="1" ht="24.95" customHeight="1" x14ac:dyDescent="0.15"/>
    <row r="36086" spans="1:2" s="3" customFormat="1" ht="24.95" customHeight="1" x14ac:dyDescent="0.15"/>
    <row r="36087" spans="1:2" s="3" customFormat="1" ht="24.95" customHeight="1" x14ac:dyDescent="0.15"/>
    <row r="36088" spans="1:2" s="3" customFormat="1" ht="24.95" customHeight="1" x14ac:dyDescent="0.15"/>
    <row r="36089" spans="1:2" s="3" customFormat="1" ht="24.95" customHeight="1" x14ac:dyDescent="0.15"/>
    <row r="36090" spans="1:2" s="3" customFormat="1" ht="24.95" customHeight="1" x14ac:dyDescent="0.15"/>
    <row r="36091" spans="1:2" ht="50.1" customHeight="1" x14ac:dyDescent="0.15">
      <c r="A36091" s="5"/>
      <c r="B36091" s="5"/>
    </row>
    <row r="36092" spans="1:2" ht="30" customHeight="1" x14ac:dyDescent="0.15">
      <c r="A36092" s="2"/>
    </row>
    <row r="36093" spans="1:2" s="6" customFormat="1" ht="24.95" customHeight="1" x14ac:dyDescent="0.15"/>
    <row r="36094" spans="1:2" s="3" customFormat="1" ht="24.95" customHeight="1" x14ac:dyDescent="0.15"/>
    <row r="36095" spans="1:2" s="3" customFormat="1" ht="24.95" customHeight="1" x14ac:dyDescent="0.15"/>
    <row r="36096" spans="1:2" s="3" customFormat="1" ht="24.95" customHeight="1" x14ac:dyDescent="0.15"/>
    <row r="36097" spans="1:2" s="3" customFormat="1" ht="24.95" customHeight="1" x14ac:dyDescent="0.15"/>
    <row r="36098" spans="1:2" s="3" customFormat="1" ht="24.95" customHeight="1" x14ac:dyDescent="0.15"/>
    <row r="36099" spans="1:2" ht="50.1" customHeight="1" x14ac:dyDescent="0.15">
      <c r="A36099" s="5"/>
      <c r="B36099" s="5"/>
    </row>
    <row r="36100" spans="1:2" ht="30" customHeight="1" x14ac:dyDescent="0.15">
      <c r="A36100" s="2"/>
    </row>
    <row r="36101" spans="1:2" s="6" customFormat="1" ht="24.95" customHeight="1" x14ac:dyDescent="0.15"/>
    <row r="36102" spans="1:2" s="3" customFormat="1" ht="24.95" customHeight="1" x14ac:dyDescent="0.15"/>
    <row r="36103" spans="1:2" s="3" customFormat="1" ht="24.95" customHeight="1" x14ac:dyDescent="0.15"/>
    <row r="36104" spans="1:2" s="3" customFormat="1" ht="24.95" customHeight="1" x14ac:dyDescent="0.15"/>
    <row r="36105" spans="1:2" s="3" customFormat="1" ht="24.95" customHeight="1" x14ac:dyDescent="0.15"/>
    <row r="36106" spans="1:2" s="3" customFormat="1" ht="24.95" customHeight="1" x14ac:dyDescent="0.15"/>
    <row r="36107" spans="1:2" ht="50.1" customHeight="1" x14ac:dyDescent="0.15">
      <c r="A36107" s="5"/>
      <c r="B36107" s="5"/>
    </row>
    <row r="36108" spans="1:2" ht="30" customHeight="1" x14ac:dyDescent="0.15">
      <c r="A36108" s="2"/>
    </row>
    <row r="36109" spans="1:2" s="6" customFormat="1" ht="24.95" customHeight="1" x14ac:dyDescent="0.15"/>
    <row r="36110" spans="1:2" s="3" customFormat="1" ht="24.95" customHeight="1" x14ac:dyDescent="0.15"/>
    <row r="36111" spans="1:2" s="3" customFormat="1" ht="24.95" customHeight="1" x14ac:dyDescent="0.15"/>
    <row r="36112" spans="1:2" s="3" customFormat="1" ht="24.95" customHeight="1" x14ac:dyDescent="0.15"/>
    <row r="36113" spans="1:2" s="3" customFormat="1" ht="24.95" customHeight="1" x14ac:dyDescent="0.15"/>
    <row r="36114" spans="1:2" s="3" customFormat="1" ht="24.95" customHeight="1" x14ac:dyDescent="0.15"/>
    <row r="36115" spans="1:2" ht="50.1" customHeight="1" x14ac:dyDescent="0.15">
      <c r="A36115" s="5"/>
      <c r="B36115" s="5"/>
    </row>
    <row r="36116" spans="1:2" ht="30" customHeight="1" x14ac:dyDescent="0.15">
      <c r="A36116" s="2"/>
    </row>
    <row r="36117" spans="1:2" s="6" customFormat="1" ht="24.95" customHeight="1" x14ac:dyDescent="0.15"/>
    <row r="36118" spans="1:2" s="3" customFormat="1" ht="24.95" customHeight="1" x14ac:dyDescent="0.15"/>
    <row r="36119" spans="1:2" s="3" customFormat="1" ht="24.95" customHeight="1" x14ac:dyDescent="0.15"/>
    <row r="36120" spans="1:2" s="3" customFormat="1" ht="24.95" customHeight="1" x14ac:dyDescent="0.15"/>
    <row r="36121" spans="1:2" s="3" customFormat="1" ht="24.95" customHeight="1" x14ac:dyDescent="0.15"/>
    <row r="36122" spans="1:2" s="3" customFormat="1" ht="24.95" customHeight="1" x14ac:dyDescent="0.15"/>
    <row r="36123" spans="1:2" ht="50.1" customHeight="1" x14ac:dyDescent="0.15">
      <c r="A36123" s="5"/>
      <c r="B36123" s="5"/>
    </row>
    <row r="36124" spans="1:2" ht="30" customHeight="1" x14ac:dyDescent="0.15">
      <c r="A36124" s="2"/>
    </row>
    <row r="36125" spans="1:2" s="6" customFormat="1" ht="24.95" customHeight="1" x14ac:dyDescent="0.15"/>
    <row r="36126" spans="1:2" s="3" customFormat="1" ht="24.95" customHeight="1" x14ac:dyDescent="0.15"/>
    <row r="36127" spans="1:2" s="3" customFormat="1" ht="24.95" customHeight="1" x14ac:dyDescent="0.15"/>
    <row r="36128" spans="1:2" s="3" customFormat="1" ht="24.95" customHeight="1" x14ac:dyDescent="0.15"/>
    <row r="36129" spans="1:2" s="3" customFormat="1" ht="24.95" customHeight="1" x14ac:dyDescent="0.15"/>
    <row r="36130" spans="1:2" s="3" customFormat="1" ht="24.95" customHeight="1" x14ac:dyDescent="0.15"/>
    <row r="36131" spans="1:2" ht="50.1" customHeight="1" x14ac:dyDescent="0.15">
      <c r="A36131" s="5"/>
      <c r="B36131" s="5"/>
    </row>
    <row r="36132" spans="1:2" ht="30" customHeight="1" x14ac:dyDescent="0.15">
      <c r="A36132" s="2"/>
    </row>
    <row r="36133" spans="1:2" s="6" customFormat="1" ht="24.95" customHeight="1" x14ac:dyDescent="0.15"/>
    <row r="36134" spans="1:2" s="3" customFormat="1" ht="24.95" customHeight="1" x14ac:dyDescent="0.15"/>
    <row r="36135" spans="1:2" s="3" customFormat="1" ht="24.95" customHeight="1" x14ac:dyDescent="0.15"/>
    <row r="36136" spans="1:2" s="3" customFormat="1" ht="24.95" customHeight="1" x14ac:dyDescent="0.15"/>
    <row r="36137" spans="1:2" s="3" customFormat="1" ht="24.95" customHeight="1" x14ac:dyDescent="0.15"/>
    <row r="36138" spans="1:2" s="3" customFormat="1" ht="24.95" customHeight="1" x14ac:dyDescent="0.15"/>
    <row r="36139" spans="1:2" ht="50.1" customHeight="1" x14ac:dyDescent="0.15">
      <c r="A36139" s="5"/>
      <c r="B36139" s="5"/>
    </row>
    <row r="36140" spans="1:2" ht="30" customHeight="1" x14ac:dyDescent="0.15">
      <c r="A36140" s="2"/>
    </row>
    <row r="36141" spans="1:2" s="6" customFormat="1" ht="24.95" customHeight="1" x14ac:dyDescent="0.15"/>
    <row r="36142" spans="1:2" s="3" customFormat="1" ht="24.95" customHeight="1" x14ac:dyDescent="0.15"/>
    <row r="36143" spans="1:2" s="3" customFormat="1" ht="24.95" customHeight="1" x14ac:dyDescent="0.15"/>
    <row r="36144" spans="1:2" s="3" customFormat="1" ht="24.95" customHeight="1" x14ac:dyDescent="0.15"/>
    <row r="36145" spans="1:2" s="3" customFormat="1" ht="24.95" customHeight="1" x14ac:dyDescent="0.15"/>
    <row r="36146" spans="1:2" s="3" customFormat="1" ht="24.95" customHeight="1" x14ac:dyDescent="0.15"/>
    <row r="36147" spans="1:2" ht="50.1" customHeight="1" x14ac:dyDescent="0.15">
      <c r="A36147" s="5"/>
      <c r="B36147" s="5"/>
    </row>
    <row r="36148" spans="1:2" ht="30" customHeight="1" x14ac:dyDescent="0.15">
      <c r="A36148" s="2"/>
    </row>
    <row r="36149" spans="1:2" s="6" customFormat="1" ht="24.95" customHeight="1" x14ac:dyDescent="0.15"/>
    <row r="36150" spans="1:2" s="3" customFormat="1" ht="24.95" customHeight="1" x14ac:dyDescent="0.15"/>
    <row r="36151" spans="1:2" s="3" customFormat="1" ht="24.95" customHeight="1" x14ac:dyDescent="0.15"/>
    <row r="36152" spans="1:2" s="3" customFormat="1" ht="24.95" customHeight="1" x14ac:dyDescent="0.15"/>
    <row r="36153" spans="1:2" s="3" customFormat="1" ht="24.95" customHeight="1" x14ac:dyDescent="0.15"/>
    <row r="36154" spans="1:2" s="3" customFormat="1" ht="24.95" customHeight="1" x14ac:dyDescent="0.15"/>
    <row r="36155" spans="1:2" ht="50.1" customHeight="1" x14ac:dyDescent="0.15">
      <c r="A36155" s="5"/>
      <c r="B36155" s="5"/>
    </row>
    <row r="36156" spans="1:2" ht="30" customHeight="1" x14ac:dyDescent="0.15">
      <c r="A36156" s="2"/>
    </row>
    <row r="36157" spans="1:2" s="6" customFormat="1" ht="24.95" customHeight="1" x14ac:dyDescent="0.15"/>
    <row r="36158" spans="1:2" s="3" customFormat="1" ht="24.95" customHeight="1" x14ac:dyDescent="0.15"/>
    <row r="36159" spans="1:2" s="3" customFormat="1" ht="24.95" customHeight="1" x14ac:dyDescent="0.15"/>
    <row r="36160" spans="1:2" s="3" customFormat="1" ht="24.95" customHeight="1" x14ac:dyDescent="0.15"/>
    <row r="36161" spans="1:2" s="3" customFormat="1" ht="24.95" customHeight="1" x14ac:dyDescent="0.15"/>
    <row r="36162" spans="1:2" s="3" customFormat="1" ht="24.95" customHeight="1" x14ac:dyDescent="0.15"/>
    <row r="36163" spans="1:2" ht="50.1" customHeight="1" x14ac:dyDescent="0.15">
      <c r="A36163" s="5"/>
      <c r="B36163" s="5"/>
    </row>
    <row r="36164" spans="1:2" ht="30" customHeight="1" x14ac:dyDescent="0.15">
      <c r="A36164" s="2"/>
    </row>
    <row r="36165" spans="1:2" s="6" customFormat="1" ht="24.95" customHeight="1" x14ac:dyDescent="0.15"/>
    <row r="36166" spans="1:2" s="3" customFormat="1" ht="24.95" customHeight="1" x14ac:dyDescent="0.15"/>
    <row r="36167" spans="1:2" s="3" customFormat="1" ht="24.95" customHeight="1" x14ac:dyDescent="0.15"/>
    <row r="36168" spans="1:2" s="3" customFormat="1" ht="24.95" customHeight="1" x14ac:dyDescent="0.15"/>
    <row r="36169" spans="1:2" s="3" customFormat="1" ht="24.95" customHeight="1" x14ac:dyDescent="0.15"/>
    <row r="36170" spans="1:2" s="3" customFormat="1" ht="24.95" customHeight="1" x14ac:dyDescent="0.15"/>
    <row r="36171" spans="1:2" ht="50.1" customHeight="1" x14ac:dyDescent="0.15">
      <c r="A36171" s="5"/>
      <c r="B36171" s="5"/>
    </row>
    <row r="36172" spans="1:2" ht="30" customHeight="1" x14ac:dyDescent="0.15">
      <c r="A36172" s="2"/>
    </row>
    <row r="36173" spans="1:2" s="6" customFormat="1" ht="24.95" customHeight="1" x14ac:dyDescent="0.15"/>
    <row r="36174" spans="1:2" s="3" customFormat="1" ht="24.95" customHeight="1" x14ac:dyDescent="0.15"/>
    <row r="36175" spans="1:2" s="3" customFormat="1" ht="24.95" customHeight="1" x14ac:dyDescent="0.15"/>
    <row r="36176" spans="1:2" s="3" customFormat="1" ht="24.95" customHeight="1" x14ac:dyDescent="0.15"/>
    <row r="36177" spans="1:2" s="3" customFormat="1" ht="24.95" customHeight="1" x14ac:dyDescent="0.15"/>
    <row r="36178" spans="1:2" s="3" customFormat="1" ht="24.95" customHeight="1" x14ac:dyDescent="0.15"/>
    <row r="36179" spans="1:2" ht="50.1" customHeight="1" x14ac:dyDescent="0.15">
      <c r="A36179" s="5"/>
      <c r="B36179" s="5"/>
    </row>
    <row r="36180" spans="1:2" ht="30" customHeight="1" x14ac:dyDescent="0.15">
      <c r="A36180" s="2"/>
    </row>
    <row r="36181" spans="1:2" s="6" customFormat="1" ht="24.95" customHeight="1" x14ac:dyDescent="0.15"/>
    <row r="36182" spans="1:2" s="3" customFormat="1" ht="24.95" customHeight="1" x14ac:dyDescent="0.15"/>
    <row r="36183" spans="1:2" s="3" customFormat="1" ht="24.95" customHeight="1" x14ac:dyDescent="0.15"/>
    <row r="36184" spans="1:2" s="3" customFormat="1" ht="24.95" customHeight="1" x14ac:dyDescent="0.15"/>
    <row r="36185" spans="1:2" s="3" customFormat="1" ht="24.95" customHeight="1" x14ac:dyDescent="0.15"/>
    <row r="36186" spans="1:2" s="3" customFormat="1" ht="24.95" customHeight="1" x14ac:dyDescent="0.15"/>
    <row r="36187" spans="1:2" ht="50.1" customHeight="1" x14ac:dyDescent="0.15">
      <c r="A36187" s="5"/>
      <c r="B36187" s="5"/>
    </row>
    <row r="36188" spans="1:2" ht="30" customHeight="1" x14ac:dyDescent="0.15">
      <c r="A36188" s="2"/>
    </row>
    <row r="36189" spans="1:2" s="6" customFormat="1" ht="24.95" customHeight="1" x14ac:dyDescent="0.15"/>
    <row r="36190" spans="1:2" s="3" customFormat="1" ht="24.95" customHeight="1" x14ac:dyDescent="0.15"/>
    <row r="36191" spans="1:2" s="3" customFormat="1" ht="24.95" customHeight="1" x14ac:dyDescent="0.15"/>
    <row r="36192" spans="1:2" s="3" customFormat="1" ht="24.95" customHeight="1" x14ac:dyDescent="0.15"/>
    <row r="36193" spans="1:2" s="3" customFormat="1" ht="24.95" customHeight="1" x14ac:dyDescent="0.15"/>
    <row r="36194" spans="1:2" s="3" customFormat="1" ht="24.95" customHeight="1" x14ac:dyDescent="0.15"/>
    <row r="36195" spans="1:2" ht="50.1" customHeight="1" x14ac:dyDescent="0.15">
      <c r="A36195" s="5"/>
      <c r="B36195" s="5"/>
    </row>
    <row r="36196" spans="1:2" ht="30" customHeight="1" x14ac:dyDescent="0.15">
      <c r="A36196" s="2"/>
    </row>
    <row r="36197" spans="1:2" s="6" customFormat="1" ht="24.95" customHeight="1" x14ac:dyDescent="0.15"/>
    <row r="36198" spans="1:2" s="3" customFormat="1" ht="24.95" customHeight="1" x14ac:dyDescent="0.15"/>
    <row r="36199" spans="1:2" s="3" customFormat="1" ht="24.95" customHeight="1" x14ac:dyDescent="0.15"/>
    <row r="36200" spans="1:2" s="3" customFormat="1" ht="24.95" customHeight="1" x14ac:dyDescent="0.15"/>
    <row r="36201" spans="1:2" s="3" customFormat="1" ht="24.95" customHeight="1" x14ac:dyDescent="0.15"/>
    <row r="36202" spans="1:2" s="3" customFormat="1" ht="24.95" customHeight="1" x14ac:dyDescent="0.15"/>
    <row r="36203" spans="1:2" ht="50.1" customHeight="1" x14ac:dyDescent="0.15">
      <c r="A36203" s="5"/>
      <c r="B36203" s="5"/>
    </row>
    <row r="36204" spans="1:2" ht="30" customHeight="1" x14ac:dyDescent="0.15">
      <c r="A36204" s="2"/>
    </row>
    <row r="36205" spans="1:2" s="6" customFormat="1" ht="24.95" customHeight="1" x14ac:dyDescent="0.15"/>
    <row r="36206" spans="1:2" s="3" customFormat="1" ht="24.95" customHeight="1" x14ac:dyDescent="0.15"/>
    <row r="36207" spans="1:2" s="3" customFormat="1" ht="24.95" customHeight="1" x14ac:dyDescent="0.15"/>
    <row r="36208" spans="1:2" s="3" customFormat="1" ht="24.95" customHeight="1" x14ac:dyDescent="0.15"/>
    <row r="36209" spans="1:2" s="3" customFormat="1" ht="24.95" customHeight="1" x14ac:dyDescent="0.15"/>
    <row r="36210" spans="1:2" s="3" customFormat="1" ht="24.95" customHeight="1" x14ac:dyDescent="0.15"/>
    <row r="36211" spans="1:2" ht="50.1" customHeight="1" x14ac:dyDescent="0.15">
      <c r="A36211" s="5"/>
      <c r="B36211" s="5"/>
    </row>
    <row r="36212" spans="1:2" ht="30" customHeight="1" x14ac:dyDescent="0.15">
      <c r="A36212" s="2"/>
    </row>
    <row r="36213" spans="1:2" s="6" customFormat="1" ht="24.95" customHeight="1" x14ac:dyDescent="0.15"/>
    <row r="36214" spans="1:2" s="3" customFormat="1" ht="24.95" customHeight="1" x14ac:dyDescent="0.15"/>
    <row r="36215" spans="1:2" s="3" customFormat="1" ht="24.95" customHeight="1" x14ac:dyDescent="0.15"/>
    <row r="36216" spans="1:2" s="3" customFormat="1" ht="24.95" customHeight="1" x14ac:dyDescent="0.15"/>
    <row r="36217" spans="1:2" s="3" customFormat="1" ht="24.95" customHeight="1" x14ac:dyDescent="0.15"/>
    <row r="36218" spans="1:2" s="3" customFormat="1" ht="24.95" customHeight="1" x14ac:dyDescent="0.15"/>
    <row r="36219" spans="1:2" ht="50.1" customHeight="1" x14ac:dyDescent="0.15">
      <c r="A36219" s="5"/>
      <c r="B36219" s="5"/>
    </row>
    <row r="36220" spans="1:2" ht="30" customHeight="1" x14ac:dyDescent="0.15">
      <c r="A36220" s="2"/>
    </row>
    <row r="36221" spans="1:2" s="6" customFormat="1" ht="24.95" customHeight="1" x14ac:dyDescent="0.15"/>
    <row r="36222" spans="1:2" s="3" customFormat="1" ht="24.95" customHeight="1" x14ac:dyDescent="0.15"/>
    <row r="36223" spans="1:2" s="3" customFormat="1" ht="24.95" customHeight="1" x14ac:dyDescent="0.15"/>
    <row r="36224" spans="1:2" s="3" customFormat="1" ht="24.95" customHeight="1" x14ac:dyDescent="0.15"/>
    <row r="36225" spans="1:2" s="3" customFormat="1" ht="24.95" customHeight="1" x14ac:dyDescent="0.15"/>
    <row r="36226" spans="1:2" s="3" customFormat="1" ht="24.95" customHeight="1" x14ac:dyDescent="0.15"/>
    <row r="36227" spans="1:2" ht="50.1" customHeight="1" x14ac:dyDescent="0.15">
      <c r="A36227" s="5"/>
      <c r="B36227" s="5"/>
    </row>
    <row r="36228" spans="1:2" ht="30" customHeight="1" x14ac:dyDescent="0.15">
      <c r="A36228" s="2"/>
    </row>
    <row r="36229" spans="1:2" s="6" customFormat="1" ht="24.95" customHeight="1" x14ac:dyDescent="0.15"/>
    <row r="36230" spans="1:2" s="3" customFormat="1" ht="24.95" customHeight="1" x14ac:dyDescent="0.15"/>
    <row r="36231" spans="1:2" s="3" customFormat="1" ht="24.95" customHeight="1" x14ac:dyDescent="0.15"/>
    <row r="36232" spans="1:2" s="3" customFormat="1" ht="24.95" customHeight="1" x14ac:dyDescent="0.15"/>
    <row r="36233" spans="1:2" s="3" customFormat="1" ht="24.95" customHeight="1" x14ac:dyDescent="0.15"/>
    <row r="36234" spans="1:2" s="3" customFormat="1" ht="24.95" customHeight="1" x14ac:dyDescent="0.15"/>
    <row r="36235" spans="1:2" ht="50.1" customHeight="1" x14ac:dyDescent="0.15">
      <c r="A36235" s="5"/>
      <c r="B36235" s="5"/>
    </row>
    <row r="36236" spans="1:2" ht="30" customHeight="1" x14ac:dyDescent="0.15">
      <c r="A36236" s="2"/>
    </row>
    <row r="36237" spans="1:2" s="6" customFormat="1" ht="24.95" customHeight="1" x14ac:dyDescent="0.15"/>
    <row r="36238" spans="1:2" s="3" customFormat="1" ht="24.95" customHeight="1" x14ac:dyDescent="0.15"/>
    <row r="36239" spans="1:2" s="3" customFormat="1" ht="24.95" customHeight="1" x14ac:dyDescent="0.15"/>
    <row r="36240" spans="1:2" s="3" customFormat="1" ht="24.95" customHeight="1" x14ac:dyDescent="0.15"/>
    <row r="36241" spans="1:2" s="3" customFormat="1" ht="24.95" customHeight="1" x14ac:dyDescent="0.15"/>
    <row r="36242" spans="1:2" s="3" customFormat="1" ht="24.95" customHeight="1" x14ac:dyDescent="0.15"/>
    <row r="36243" spans="1:2" ht="50.1" customHeight="1" x14ac:dyDescent="0.15">
      <c r="A36243" s="5"/>
      <c r="B36243" s="5"/>
    </row>
    <row r="36244" spans="1:2" ht="30" customHeight="1" x14ac:dyDescent="0.15">
      <c r="A36244" s="2"/>
    </row>
    <row r="36245" spans="1:2" s="6" customFormat="1" ht="24.95" customHeight="1" x14ac:dyDescent="0.15"/>
    <row r="36246" spans="1:2" s="3" customFormat="1" ht="24.95" customHeight="1" x14ac:dyDescent="0.15"/>
    <row r="36247" spans="1:2" s="3" customFormat="1" ht="24.95" customHeight="1" x14ac:dyDescent="0.15"/>
    <row r="36248" spans="1:2" s="3" customFormat="1" ht="24.95" customHeight="1" x14ac:dyDescent="0.15"/>
    <row r="36249" spans="1:2" s="3" customFormat="1" ht="24.95" customHeight="1" x14ac:dyDescent="0.15"/>
    <row r="36250" spans="1:2" s="3" customFormat="1" ht="24.95" customHeight="1" x14ac:dyDescent="0.15"/>
    <row r="36251" spans="1:2" ht="50.1" customHeight="1" x14ac:dyDescent="0.15">
      <c r="A36251" s="5"/>
      <c r="B36251" s="5"/>
    </row>
    <row r="36252" spans="1:2" ht="30" customHeight="1" x14ac:dyDescent="0.15">
      <c r="A36252" s="2"/>
    </row>
    <row r="36253" spans="1:2" s="6" customFormat="1" ht="24.95" customHeight="1" x14ac:dyDescent="0.15"/>
    <row r="36254" spans="1:2" s="3" customFormat="1" ht="24.95" customHeight="1" x14ac:dyDescent="0.15"/>
    <row r="36255" spans="1:2" s="3" customFormat="1" ht="24.95" customHeight="1" x14ac:dyDescent="0.15"/>
    <row r="36256" spans="1:2" s="3" customFormat="1" ht="24.95" customHeight="1" x14ac:dyDescent="0.15"/>
    <row r="36257" spans="1:2" s="3" customFormat="1" ht="24.95" customHeight="1" x14ac:dyDescent="0.15"/>
    <row r="36258" spans="1:2" s="3" customFormat="1" ht="24.95" customHeight="1" x14ac:dyDescent="0.15"/>
    <row r="36259" spans="1:2" ht="50.1" customHeight="1" x14ac:dyDescent="0.15">
      <c r="A36259" s="5"/>
      <c r="B36259" s="5"/>
    </row>
    <row r="36260" spans="1:2" ht="30" customHeight="1" x14ac:dyDescent="0.15">
      <c r="A36260" s="2"/>
    </row>
    <row r="36261" spans="1:2" s="6" customFormat="1" ht="24.95" customHeight="1" x14ac:dyDescent="0.15"/>
    <row r="36262" spans="1:2" s="3" customFormat="1" ht="24.95" customHeight="1" x14ac:dyDescent="0.15"/>
    <row r="36263" spans="1:2" s="3" customFormat="1" ht="24.95" customHeight="1" x14ac:dyDescent="0.15"/>
    <row r="36264" spans="1:2" s="3" customFormat="1" ht="24.95" customHeight="1" x14ac:dyDescent="0.15"/>
    <row r="36265" spans="1:2" s="3" customFormat="1" ht="24.95" customHeight="1" x14ac:dyDescent="0.15"/>
    <row r="36266" spans="1:2" s="3" customFormat="1" ht="24.95" customHeight="1" x14ac:dyDescent="0.15"/>
    <row r="36267" spans="1:2" ht="50.1" customHeight="1" x14ac:dyDescent="0.15">
      <c r="A36267" s="5"/>
      <c r="B36267" s="5"/>
    </row>
    <row r="36268" spans="1:2" ht="30" customHeight="1" x14ac:dyDescent="0.15">
      <c r="A36268" s="2"/>
    </row>
    <row r="36269" spans="1:2" s="6" customFormat="1" ht="24.95" customHeight="1" x14ac:dyDescent="0.15"/>
    <row r="36270" spans="1:2" s="3" customFormat="1" ht="24.95" customHeight="1" x14ac:dyDescent="0.15"/>
    <row r="36271" spans="1:2" s="3" customFormat="1" ht="24.95" customHeight="1" x14ac:dyDescent="0.15"/>
    <row r="36272" spans="1:2" s="3" customFormat="1" ht="24.95" customHeight="1" x14ac:dyDescent="0.15"/>
    <row r="36273" spans="1:2" s="3" customFormat="1" ht="24.95" customHeight="1" x14ac:dyDescent="0.15"/>
    <row r="36274" spans="1:2" s="3" customFormat="1" ht="24.95" customHeight="1" x14ac:dyDescent="0.15"/>
    <row r="36275" spans="1:2" ht="50.1" customHeight="1" x14ac:dyDescent="0.15">
      <c r="A36275" s="5"/>
      <c r="B36275" s="5"/>
    </row>
    <row r="36276" spans="1:2" ht="30" customHeight="1" x14ac:dyDescent="0.15">
      <c r="A36276" s="2"/>
    </row>
    <row r="36277" spans="1:2" s="6" customFormat="1" ht="24.95" customHeight="1" x14ac:dyDescent="0.15"/>
    <row r="36278" spans="1:2" s="3" customFormat="1" ht="24.95" customHeight="1" x14ac:dyDescent="0.15"/>
    <row r="36279" spans="1:2" s="3" customFormat="1" ht="24.95" customHeight="1" x14ac:dyDescent="0.15"/>
    <row r="36280" spans="1:2" s="3" customFormat="1" ht="24.95" customHeight="1" x14ac:dyDescent="0.15"/>
    <row r="36281" spans="1:2" s="3" customFormat="1" ht="24.95" customHeight="1" x14ac:dyDescent="0.15"/>
    <row r="36282" spans="1:2" s="3" customFormat="1" ht="24.95" customHeight="1" x14ac:dyDescent="0.15"/>
    <row r="36283" spans="1:2" ht="50.1" customHeight="1" x14ac:dyDescent="0.15">
      <c r="A36283" s="5"/>
      <c r="B36283" s="5"/>
    </row>
    <row r="36284" spans="1:2" ht="30" customHeight="1" x14ac:dyDescent="0.15">
      <c r="A36284" s="2"/>
    </row>
    <row r="36285" spans="1:2" s="6" customFormat="1" ht="24.95" customHeight="1" x14ac:dyDescent="0.15"/>
    <row r="36286" spans="1:2" s="3" customFormat="1" ht="24.95" customHeight="1" x14ac:dyDescent="0.15"/>
    <row r="36287" spans="1:2" s="3" customFormat="1" ht="24.95" customHeight="1" x14ac:dyDescent="0.15"/>
    <row r="36288" spans="1:2" s="3" customFormat="1" ht="24.95" customHeight="1" x14ac:dyDescent="0.15"/>
    <row r="36289" spans="1:2" s="3" customFormat="1" ht="24.95" customHeight="1" x14ac:dyDescent="0.15"/>
    <row r="36290" spans="1:2" s="3" customFormat="1" ht="24.95" customHeight="1" x14ac:dyDescent="0.15"/>
    <row r="36291" spans="1:2" ht="50.1" customHeight="1" x14ac:dyDescent="0.15">
      <c r="A36291" s="5"/>
      <c r="B36291" s="5"/>
    </row>
    <row r="36292" spans="1:2" ht="30" customHeight="1" x14ac:dyDescent="0.15">
      <c r="A36292" s="2"/>
    </row>
    <row r="36293" spans="1:2" s="6" customFormat="1" ht="24.95" customHeight="1" x14ac:dyDescent="0.15"/>
    <row r="36294" spans="1:2" s="3" customFormat="1" ht="24.95" customHeight="1" x14ac:dyDescent="0.15"/>
    <row r="36295" spans="1:2" s="3" customFormat="1" ht="24.95" customHeight="1" x14ac:dyDescent="0.15"/>
    <row r="36296" spans="1:2" s="3" customFormat="1" ht="24.95" customHeight="1" x14ac:dyDescent="0.15"/>
    <row r="36297" spans="1:2" s="3" customFormat="1" ht="24.95" customHeight="1" x14ac:dyDescent="0.15"/>
    <row r="36298" spans="1:2" s="3" customFormat="1" ht="24.95" customHeight="1" x14ac:dyDescent="0.15"/>
    <row r="36299" spans="1:2" ht="50.1" customHeight="1" x14ac:dyDescent="0.15">
      <c r="A36299" s="5"/>
      <c r="B36299" s="5"/>
    </row>
    <row r="36300" spans="1:2" ht="30" customHeight="1" x14ac:dyDescent="0.15">
      <c r="A36300" s="2"/>
    </row>
    <row r="36301" spans="1:2" s="6" customFormat="1" ht="24.95" customHeight="1" x14ac:dyDescent="0.15"/>
    <row r="36302" spans="1:2" s="3" customFormat="1" ht="24.95" customHeight="1" x14ac:dyDescent="0.15"/>
    <row r="36303" spans="1:2" s="3" customFormat="1" ht="24.95" customHeight="1" x14ac:dyDescent="0.15"/>
    <row r="36304" spans="1:2" s="3" customFormat="1" ht="24.95" customHeight="1" x14ac:dyDescent="0.15"/>
    <row r="36305" spans="1:2" s="3" customFormat="1" ht="24.95" customHeight="1" x14ac:dyDescent="0.15"/>
    <row r="36306" spans="1:2" s="3" customFormat="1" ht="24.95" customHeight="1" x14ac:dyDescent="0.15"/>
    <row r="36307" spans="1:2" ht="50.1" customHeight="1" x14ac:dyDescent="0.15">
      <c r="A36307" s="5"/>
      <c r="B36307" s="5"/>
    </row>
    <row r="36308" spans="1:2" ht="30" customHeight="1" x14ac:dyDescent="0.15">
      <c r="A36308" s="2"/>
    </row>
    <row r="36309" spans="1:2" s="6" customFormat="1" ht="24.95" customHeight="1" x14ac:dyDescent="0.15"/>
    <row r="36310" spans="1:2" s="3" customFormat="1" ht="24.95" customHeight="1" x14ac:dyDescent="0.15"/>
    <row r="36311" spans="1:2" s="3" customFormat="1" ht="24.95" customHeight="1" x14ac:dyDescent="0.15"/>
    <row r="36312" spans="1:2" s="3" customFormat="1" ht="24.95" customHeight="1" x14ac:dyDescent="0.15"/>
    <row r="36313" spans="1:2" s="3" customFormat="1" ht="24.95" customHeight="1" x14ac:dyDescent="0.15"/>
    <row r="36314" spans="1:2" s="3" customFormat="1" ht="24.95" customHeight="1" x14ac:dyDescent="0.15"/>
    <row r="36315" spans="1:2" ht="50.1" customHeight="1" x14ac:dyDescent="0.15">
      <c r="A36315" s="5"/>
      <c r="B36315" s="5"/>
    </row>
    <row r="36316" spans="1:2" ht="30" customHeight="1" x14ac:dyDescent="0.15">
      <c r="A36316" s="2"/>
    </row>
    <row r="36317" spans="1:2" s="6" customFormat="1" ht="24.95" customHeight="1" x14ac:dyDescent="0.15"/>
    <row r="36318" spans="1:2" s="3" customFormat="1" ht="24.95" customHeight="1" x14ac:dyDescent="0.15"/>
    <row r="36319" spans="1:2" s="3" customFormat="1" ht="24.95" customHeight="1" x14ac:dyDescent="0.15"/>
    <row r="36320" spans="1:2" s="3" customFormat="1" ht="24.95" customHeight="1" x14ac:dyDescent="0.15"/>
    <row r="36321" spans="1:2" s="3" customFormat="1" ht="24.95" customHeight="1" x14ac:dyDescent="0.15"/>
    <row r="36322" spans="1:2" s="3" customFormat="1" ht="24.95" customHeight="1" x14ac:dyDescent="0.15"/>
    <row r="36323" spans="1:2" ht="50.1" customHeight="1" x14ac:dyDescent="0.15">
      <c r="A36323" s="5"/>
      <c r="B36323" s="5"/>
    </row>
    <row r="36324" spans="1:2" ht="30" customHeight="1" x14ac:dyDescent="0.15">
      <c r="A36324" s="2"/>
    </row>
    <row r="36325" spans="1:2" s="6" customFormat="1" ht="24.95" customHeight="1" x14ac:dyDescent="0.15"/>
    <row r="36326" spans="1:2" s="3" customFormat="1" ht="24.95" customHeight="1" x14ac:dyDescent="0.15"/>
    <row r="36327" spans="1:2" s="3" customFormat="1" ht="24.95" customHeight="1" x14ac:dyDescent="0.15"/>
    <row r="36328" spans="1:2" s="3" customFormat="1" ht="24.95" customHeight="1" x14ac:dyDescent="0.15"/>
    <row r="36329" spans="1:2" s="3" customFormat="1" ht="24.95" customHeight="1" x14ac:dyDescent="0.15"/>
    <row r="36330" spans="1:2" s="3" customFormat="1" ht="24.95" customHeight="1" x14ac:dyDescent="0.15"/>
    <row r="36331" spans="1:2" ht="50.1" customHeight="1" x14ac:dyDescent="0.15">
      <c r="A36331" s="5"/>
      <c r="B36331" s="5"/>
    </row>
    <row r="36332" spans="1:2" ht="30" customHeight="1" x14ac:dyDescent="0.15">
      <c r="A36332" s="2"/>
    </row>
    <row r="36333" spans="1:2" s="6" customFormat="1" ht="24.95" customHeight="1" x14ac:dyDescent="0.15"/>
    <row r="36334" spans="1:2" s="3" customFormat="1" ht="24.95" customHeight="1" x14ac:dyDescent="0.15"/>
    <row r="36335" spans="1:2" s="3" customFormat="1" ht="24.95" customHeight="1" x14ac:dyDescent="0.15"/>
    <row r="36336" spans="1:2" s="3" customFormat="1" ht="24.95" customHeight="1" x14ac:dyDescent="0.15"/>
    <row r="36337" spans="1:2" s="3" customFormat="1" ht="24.95" customHeight="1" x14ac:dyDescent="0.15"/>
    <row r="36338" spans="1:2" s="3" customFormat="1" ht="24.95" customHeight="1" x14ac:dyDescent="0.15"/>
    <row r="36339" spans="1:2" ht="50.1" customHeight="1" x14ac:dyDescent="0.15">
      <c r="A36339" s="5"/>
      <c r="B36339" s="5"/>
    </row>
    <row r="36340" spans="1:2" ht="30" customHeight="1" x14ac:dyDescent="0.15">
      <c r="A36340" s="2"/>
    </row>
    <row r="36341" spans="1:2" s="6" customFormat="1" ht="24.95" customHeight="1" x14ac:dyDescent="0.15"/>
    <row r="36342" spans="1:2" s="3" customFormat="1" ht="24.95" customHeight="1" x14ac:dyDescent="0.15"/>
    <row r="36343" spans="1:2" s="3" customFormat="1" ht="24.95" customHeight="1" x14ac:dyDescent="0.15"/>
    <row r="36344" spans="1:2" s="3" customFormat="1" ht="24.95" customHeight="1" x14ac:dyDescent="0.15"/>
    <row r="36345" spans="1:2" s="3" customFormat="1" ht="24.95" customHeight="1" x14ac:dyDescent="0.15"/>
    <row r="36346" spans="1:2" s="3" customFormat="1" ht="24.95" customHeight="1" x14ac:dyDescent="0.15"/>
    <row r="36347" spans="1:2" ht="50.1" customHeight="1" x14ac:dyDescent="0.15">
      <c r="A36347" s="5"/>
      <c r="B36347" s="5"/>
    </row>
    <row r="36348" spans="1:2" ht="30" customHeight="1" x14ac:dyDescent="0.15">
      <c r="A36348" s="2"/>
    </row>
    <row r="36349" spans="1:2" s="6" customFormat="1" ht="24.95" customHeight="1" x14ac:dyDescent="0.15"/>
    <row r="36350" spans="1:2" s="3" customFormat="1" ht="24.95" customHeight="1" x14ac:dyDescent="0.15"/>
    <row r="36351" spans="1:2" s="3" customFormat="1" ht="24.95" customHeight="1" x14ac:dyDescent="0.15"/>
    <row r="36352" spans="1:2" s="3" customFormat="1" ht="24.95" customHeight="1" x14ac:dyDescent="0.15"/>
    <row r="36353" spans="1:2" s="3" customFormat="1" ht="24.95" customHeight="1" x14ac:dyDescent="0.15"/>
    <row r="36354" spans="1:2" s="3" customFormat="1" ht="24.95" customHeight="1" x14ac:dyDescent="0.15"/>
    <row r="36355" spans="1:2" ht="50.1" customHeight="1" x14ac:dyDescent="0.15">
      <c r="A36355" s="5"/>
      <c r="B36355" s="5"/>
    </row>
    <row r="36356" spans="1:2" ht="30" customHeight="1" x14ac:dyDescent="0.15">
      <c r="A36356" s="2"/>
    </row>
    <row r="36357" spans="1:2" s="6" customFormat="1" ht="24.95" customHeight="1" x14ac:dyDescent="0.15"/>
    <row r="36358" spans="1:2" s="3" customFormat="1" ht="24.95" customHeight="1" x14ac:dyDescent="0.15"/>
    <row r="36359" spans="1:2" s="3" customFormat="1" ht="24.95" customHeight="1" x14ac:dyDescent="0.15"/>
    <row r="36360" spans="1:2" s="3" customFormat="1" ht="24.95" customHeight="1" x14ac:dyDescent="0.15"/>
    <row r="36361" spans="1:2" s="3" customFormat="1" ht="24.95" customHeight="1" x14ac:dyDescent="0.15"/>
    <row r="36362" spans="1:2" s="3" customFormat="1" ht="24.95" customHeight="1" x14ac:dyDescent="0.15"/>
    <row r="36363" spans="1:2" ht="50.1" customHeight="1" x14ac:dyDescent="0.15">
      <c r="A36363" s="5"/>
      <c r="B36363" s="5"/>
    </row>
    <row r="36364" spans="1:2" ht="30" customHeight="1" x14ac:dyDescent="0.15">
      <c r="A36364" s="2"/>
    </row>
    <row r="36365" spans="1:2" s="6" customFormat="1" ht="24.95" customHeight="1" x14ac:dyDescent="0.15"/>
    <row r="36366" spans="1:2" s="3" customFormat="1" ht="24.95" customHeight="1" x14ac:dyDescent="0.15"/>
    <row r="36367" spans="1:2" s="3" customFormat="1" ht="24.95" customHeight="1" x14ac:dyDescent="0.15"/>
    <row r="36368" spans="1:2" s="3" customFormat="1" ht="24.95" customHeight="1" x14ac:dyDescent="0.15"/>
    <row r="36369" spans="1:2" s="3" customFormat="1" ht="24.95" customHeight="1" x14ac:dyDescent="0.15"/>
    <row r="36370" spans="1:2" s="3" customFormat="1" ht="24.95" customHeight="1" x14ac:dyDescent="0.15"/>
    <row r="36371" spans="1:2" ht="50.1" customHeight="1" x14ac:dyDescent="0.15">
      <c r="A36371" s="5"/>
      <c r="B36371" s="5"/>
    </row>
    <row r="36372" spans="1:2" ht="30" customHeight="1" x14ac:dyDescent="0.15">
      <c r="A36372" s="2"/>
    </row>
    <row r="36373" spans="1:2" s="6" customFormat="1" ht="24.95" customHeight="1" x14ac:dyDescent="0.15"/>
    <row r="36374" spans="1:2" s="3" customFormat="1" ht="24.95" customHeight="1" x14ac:dyDescent="0.15"/>
    <row r="36375" spans="1:2" s="3" customFormat="1" ht="24.95" customHeight="1" x14ac:dyDescent="0.15"/>
    <row r="36376" spans="1:2" s="3" customFormat="1" ht="24.95" customHeight="1" x14ac:dyDescent="0.15"/>
    <row r="36377" spans="1:2" s="3" customFormat="1" ht="24.95" customHeight="1" x14ac:dyDescent="0.15"/>
    <row r="36378" spans="1:2" s="3" customFormat="1" ht="24.95" customHeight="1" x14ac:dyDescent="0.15"/>
    <row r="36379" spans="1:2" ht="50.1" customHeight="1" x14ac:dyDescent="0.15">
      <c r="A36379" s="5"/>
      <c r="B36379" s="5"/>
    </row>
    <row r="36380" spans="1:2" ht="30" customHeight="1" x14ac:dyDescent="0.15">
      <c r="A36380" s="2"/>
    </row>
    <row r="36381" spans="1:2" s="6" customFormat="1" ht="24.95" customHeight="1" x14ac:dyDescent="0.15"/>
    <row r="36382" spans="1:2" s="3" customFormat="1" ht="24.95" customHeight="1" x14ac:dyDescent="0.15"/>
    <row r="36383" spans="1:2" s="3" customFormat="1" ht="24.95" customHeight="1" x14ac:dyDescent="0.15"/>
    <row r="36384" spans="1:2" s="3" customFormat="1" ht="24.95" customHeight="1" x14ac:dyDescent="0.15"/>
    <row r="36385" spans="1:2" s="3" customFormat="1" ht="24.95" customHeight="1" x14ac:dyDescent="0.15"/>
    <row r="36386" spans="1:2" s="3" customFormat="1" ht="24.95" customHeight="1" x14ac:dyDescent="0.15"/>
    <row r="36387" spans="1:2" ht="50.1" customHeight="1" x14ac:dyDescent="0.15">
      <c r="A36387" s="5"/>
      <c r="B36387" s="5"/>
    </row>
    <row r="36388" spans="1:2" ht="30" customHeight="1" x14ac:dyDescent="0.15">
      <c r="A36388" s="2"/>
    </row>
    <row r="36389" spans="1:2" s="6" customFormat="1" ht="24.95" customHeight="1" x14ac:dyDescent="0.15"/>
    <row r="36390" spans="1:2" s="3" customFormat="1" ht="24.95" customHeight="1" x14ac:dyDescent="0.15"/>
    <row r="36391" spans="1:2" s="3" customFormat="1" ht="24.95" customHeight="1" x14ac:dyDescent="0.15"/>
    <row r="36392" spans="1:2" s="3" customFormat="1" ht="24.95" customHeight="1" x14ac:dyDescent="0.15"/>
    <row r="36393" spans="1:2" s="3" customFormat="1" ht="24.95" customHeight="1" x14ac:dyDescent="0.15"/>
    <row r="36394" spans="1:2" s="3" customFormat="1" ht="24.95" customHeight="1" x14ac:dyDescent="0.15"/>
    <row r="36395" spans="1:2" ht="50.1" customHeight="1" x14ac:dyDescent="0.15">
      <c r="A36395" s="5"/>
      <c r="B36395" s="5"/>
    </row>
    <row r="36396" spans="1:2" ht="30" customHeight="1" x14ac:dyDescent="0.15">
      <c r="A36396" s="2"/>
    </row>
    <row r="36397" spans="1:2" s="6" customFormat="1" ht="24.95" customHeight="1" x14ac:dyDescent="0.15"/>
    <row r="36398" spans="1:2" s="3" customFormat="1" ht="24.95" customHeight="1" x14ac:dyDescent="0.15"/>
    <row r="36399" spans="1:2" s="3" customFormat="1" ht="24.95" customHeight="1" x14ac:dyDescent="0.15"/>
    <row r="36400" spans="1:2" s="3" customFormat="1" ht="24.95" customHeight="1" x14ac:dyDescent="0.15"/>
    <row r="36401" spans="1:2" s="3" customFormat="1" ht="24.95" customHeight="1" x14ac:dyDescent="0.15"/>
    <row r="36402" spans="1:2" s="3" customFormat="1" ht="24.95" customHeight="1" x14ac:dyDescent="0.15"/>
    <row r="36403" spans="1:2" ht="50.1" customHeight="1" x14ac:dyDescent="0.15">
      <c r="A36403" s="5"/>
      <c r="B36403" s="5"/>
    </row>
    <row r="36404" spans="1:2" ht="30" customHeight="1" x14ac:dyDescent="0.15">
      <c r="A36404" s="2"/>
    </row>
    <row r="36405" spans="1:2" s="6" customFormat="1" ht="24.95" customHeight="1" x14ac:dyDescent="0.15"/>
    <row r="36406" spans="1:2" s="3" customFormat="1" ht="24.95" customHeight="1" x14ac:dyDescent="0.15"/>
    <row r="36407" spans="1:2" s="3" customFormat="1" ht="24.95" customHeight="1" x14ac:dyDescent="0.15"/>
    <row r="36408" spans="1:2" s="3" customFormat="1" ht="24.95" customHeight="1" x14ac:dyDescent="0.15"/>
    <row r="36409" spans="1:2" s="3" customFormat="1" ht="24.95" customHeight="1" x14ac:dyDescent="0.15"/>
    <row r="36410" spans="1:2" s="3" customFormat="1" ht="24.95" customHeight="1" x14ac:dyDescent="0.15"/>
    <row r="36411" spans="1:2" ht="50.1" customHeight="1" x14ac:dyDescent="0.15">
      <c r="A36411" s="5"/>
      <c r="B36411" s="5"/>
    </row>
    <row r="36412" spans="1:2" ht="30" customHeight="1" x14ac:dyDescent="0.15">
      <c r="A36412" s="2"/>
    </row>
    <row r="36413" spans="1:2" s="6" customFormat="1" ht="24.95" customHeight="1" x14ac:dyDescent="0.15"/>
    <row r="36414" spans="1:2" s="3" customFormat="1" ht="24.95" customHeight="1" x14ac:dyDescent="0.15"/>
    <row r="36415" spans="1:2" s="3" customFormat="1" ht="24.95" customHeight="1" x14ac:dyDescent="0.15"/>
    <row r="36416" spans="1:2" s="3" customFormat="1" ht="24.95" customHeight="1" x14ac:dyDescent="0.15"/>
    <row r="36417" spans="1:2" s="3" customFormat="1" ht="24.95" customHeight="1" x14ac:dyDescent="0.15"/>
    <row r="36418" spans="1:2" s="3" customFormat="1" ht="24.95" customHeight="1" x14ac:dyDescent="0.15"/>
    <row r="36419" spans="1:2" ht="50.1" customHeight="1" x14ac:dyDescent="0.15">
      <c r="A36419" s="5"/>
      <c r="B36419" s="5"/>
    </row>
    <row r="36420" spans="1:2" ht="30" customHeight="1" x14ac:dyDescent="0.15">
      <c r="A36420" s="2"/>
    </row>
    <row r="36421" spans="1:2" s="6" customFormat="1" ht="24.95" customHeight="1" x14ac:dyDescent="0.15"/>
    <row r="36422" spans="1:2" s="3" customFormat="1" ht="24.95" customHeight="1" x14ac:dyDescent="0.15"/>
    <row r="36423" spans="1:2" s="3" customFormat="1" ht="24.95" customHeight="1" x14ac:dyDescent="0.15"/>
    <row r="36424" spans="1:2" s="3" customFormat="1" ht="24.95" customHeight="1" x14ac:dyDescent="0.15"/>
    <row r="36425" spans="1:2" s="3" customFormat="1" ht="24.95" customHeight="1" x14ac:dyDescent="0.15"/>
    <row r="36426" spans="1:2" s="3" customFormat="1" ht="24.95" customHeight="1" x14ac:dyDescent="0.15"/>
    <row r="36427" spans="1:2" ht="50.1" customHeight="1" x14ac:dyDescent="0.15">
      <c r="A36427" s="5"/>
      <c r="B36427" s="5"/>
    </row>
    <row r="36428" spans="1:2" ht="30" customHeight="1" x14ac:dyDescent="0.15">
      <c r="A36428" s="2"/>
    </row>
    <row r="36429" spans="1:2" s="6" customFormat="1" ht="24.95" customHeight="1" x14ac:dyDescent="0.15"/>
    <row r="36430" spans="1:2" s="3" customFormat="1" ht="24.95" customHeight="1" x14ac:dyDescent="0.15"/>
    <row r="36431" spans="1:2" s="3" customFormat="1" ht="24.95" customHeight="1" x14ac:dyDescent="0.15"/>
    <row r="36432" spans="1:2" s="3" customFormat="1" ht="24.95" customHeight="1" x14ac:dyDescent="0.15"/>
    <row r="36433" spans="1:2" s="3" customFormat="1" ht="24.95" customHeight="1" x14ac:dyDescent="0.15"/>
    <row r="36434" spans="1:2" s="3" customFormat="1" ht="24.95" customHeight="1" x14ac:dyDescent="0.15"/>
    <row r="36435" spans="1:2" ht="50.1" customHeight="1" x14ac:dyDescent="0.15">
      <c r="A36435" s="5"/>
      <c r="B36435" s="5"/>
    </row>
    <row r="36436" spans="1:2" ht="30" customHeight="1" x14ac:dyDescent="0.15">
      <c r="A36436" s="2"/>
    </row>
    <row r="36437" spans="1:2" s="6" customFormat="1" ht="24.95" customHeight="1" x14ac:dyDescent="0.15"/>
    <row r="36438" spans="1:2" s="3" customFormat="1" ht="24.95" customHeight="1" x14ac:dyDescent="0.15"/>
    <row r="36439" spans="1:2" s="3" customFormat="1" ht="24.95" customHeight="1" x14ac:dyDescent="0.15"/>
    <row r="36440" spans="1:2" s="3" customFormat="1" ht="24.95" customHeight="1" x14ac:dyDescent="0.15"/>
    <row r="36441" spans="1:2" s="3" customFormat="1" ht="24.95" customHeight="1" x14ac:dyDescent="0.15"/>
    <row r="36442" spans="1:2" s="3" customFormat="1" ht="24.95" customHeight="1" x14ac:dyDescent="0.15"/>
    <row r="36443" spans="1:2" ht="50.1" customHeight="1" x14ac:dyDescent="0.15">
      <c r="A36443" s="5"/>
      <c r="B36443" s="5"/>
    </row>
    <row r="36444" spans="1:2" ht="30" customHeight="1" x14ac:dyDescent="0.15">
      <c r="A36444" s="2"/>
    </row>
    <row r="36445" spans="1:2" s="6" customFormat="1" ht="24.95" customHeight="1" x14ac:dyDescent="0.15"/>
    <row r="36446" spans="1:2" s="3" customFormat="1" ht="24.95" customHeight="1" x14ac:dyDescent="0.15"/>
    <row r="36447" spans="1:2" s="3" customFormat="1" ht="24.95" customHeight="1" x14ac:dyDescent="0.15"/>
    <row r="36448" spans="1:2" s="3" customFormat="1" ht="24.95" customHeight="1" x14ac:dyDescent="0.15"/>
    <row r="36449" spans="1:2" s="3" customFormat="1" ht="24.95" customHeight="1" x14ac:dyDescent="0.15"/>
    <row r="36450" spans="1:2" s="3" customFormat="1" ht="24.95" customHeight="1" x14ac:dyDescent="0.15"/>
    <row r="36451" spans="1:2" ht="50.1" customHeight="1" x14ac:dyDescent="0.15">
      <c r="A36451" s="5"/>
      <c r="B36451" s="5"/>
    </row>
    <row r="36452" spans="1:2" ht="30" customHeight="1" x14ac:dyDescent="0.15">
      <c r="A36452" s="2"/>
    </row>
    <row r="36453" spans="1:2" s="6" customFormat="1" ht="24.95" customHeight="1" x14ac:dyDescent="0.15"/>
    <row r="36454" spans="1:2" s="3" customFormat="1" ht="24.95" customHeight="1" x14ac:dyDescent="0.15"/>
    <row r="36455" spans="1:2" s="3" customFormat="1" ht="24.95" customHeight="1" x14ac:dyDescent="0.15"/>
    <row r="36456" spans="1:2" s="3" customFormat="1" ht="24.95" customHeight="1" x14ac:dyDescent="0.15"/>
    <row r="36457" spans="1:2" s="3" customFormat="1" ht="24.95" customHeight="1" x14ac:dyDescent="0.15"/>
    <row r="36458" spans="1:2" s="3" customFormat="1" ht="24.95" customHeight="1" x14ac:dyDescent="0.15"/>
    <row r="36459" spans="1:2" ht="50.1" customHeight="1" x14ac:dyDescent="0.15">
      <c r="A36459" s="5"/>
      <c r="B36459" s="5"/>
    </row>
    <row r="36460" spans="1:2" ht="30" customHeight="1" x14ac:dyDescent="0.15">
      <c r="A36460" s="2"/>
    </row>
    <row r="36461" spans="1:2" s="6" customFormat="1" ht="24.95" customHeight="1" x14ac:dyDescent="0.15"/>
    <row r="36462" spans="1:2" s="3" customFormat="1" ht="24.95" customHeight="1" x14ac:dyDescent="0.15"/>
    <row r="36463" spans="1:2" s="3" customFormat="1" ht="24.95" customHeight="1" x14ac:dyDescent="0.15"/>
    <row r="36464" spans="1:2" s="3" customFormat="1" ht="24.95" customHeight="1" x14ac:dyDescent="0.15"/>
    <row r="36465" spans="1:2" s="3" customFormat="1" ht="24.95" customHeight="1" x14ac:dyDescent="0.15"/>
    <row r="36466" spans="1:2" s="3" customFormat="1" ht="24.95" customHeight="1" x14ac:dyDescent="0.15"/>
    <row r="36467" spans="1:2" ht="50.1" customHeight="1" x14ac:dyDescent="0.15">
      <c r="A36467" s="5"/>
      <c r="B36467" s="5"/>
    </row>
    <row r="36468" spans="1:2" ht="30" customHeight="1" x14ac:dyDescent="0.15">
      <c r="A36468" s="2"/>
    </row>
    <row r="36469" spans="1:2" s="6" customFormat="1" ht="24.95" customHeight="1" x14ac:dyDescent="0.15"/>
    <row r="36470" spans="1:2" s="3" customFormat="1" ht="24.95" customHeight="1" x14ac:dyDescent="0.15"/>
    <row r="36471" spans="1:2" s="3" customFormat="1" ht="24.95" customHeight="1" x14ac:dyDescent="0.15"/>
    <row r="36472" spans="1:2" s="3" customFormat="1" ht="24.95" customHeight="1" x14ac:dyDescent="0.15"/>
    <row r="36473" spans="1:2" s="3" customFormat="1" ht="24.95" customHeight="1" x14ac:dyDescent="0.15"/>
    <row r="36474" spans="1:2" s="3" customFormat="1" ht="24.95" customHeight="1" x14ac:dyDescent="0.15"/>
    <row r="36475" spans="1:2" ht="50.1" customHeight="1" x14ac:dyDescent="0.15">
      <c r="A36475" s="5"/>
      <c r="B36475" s="5"/>
    </row>
    <row r="36476" spans="1:2" ht="30" customHeight="1" x14ac:dyDescent="0.15">
      <c r="A36476" s="2"/>
    </row>
    <row r="36477" spans="1:2" s="6" customFormat="1" ht="24.95" customHeight="1" x14ac:dyDescent="0.15"/>
    <row r="36478" spans="1:2" s="3" customFormat="1" ht="24.95" customHeight="1" x14ac:dyDescent="0.15"/>
    <row r="36479" spans="1:2" s="3" customFormat="1" ht="24.95" customHeight="1" x14ac:dyDescent="0.15"/>
    <row r="36480" spans="1:2" s="3" customFormat="1" ht="24.95" customHeight="1" x14ac:dyDescent="0.15"/>
    <row r="36481" spans="1:2" s="3" customFormat="1" ht="24.95" customHeight="1" x14ac:dyDescent="0.15"/>
    <row r="36482" spans="1:2" s="3" customFormat="1" ht="24.95" customHeight="1" x14ac:dyDescent="0.15"/>
    <row r="36483" spans="1:2" ht="50.1" customHeight="1" x14ac:dyDescent="0.15">
      <c r="A36483" s="5"/>
      <c r="B36483" s="5"/>
    </row>
    <row r="36484" spans="1:2" ht="30" customHeight="1" x14ac:dyDescent="0.15">
      <c r="A36484" s="2"/>
    </row>
    <row r="36485" spans="1:2" s="6" customFormat="1" ht="24.95" customHeight="1" x14ac:dyDescent="0.15"/>
    <row r="36486" spans="1:2" s="3" customFormat="1" ht="24.95" customHeight="1" x14ac:dyDescent="0.15"/>
    <row r="36487" spans="1:2" s="3" customFormat="1" ht="24.95" customHeight="1" x14ac:dyDescent="0.15"/>
    <row r="36488" spans="1:2" s="3" customFormat="1" ht="24.95" customHeight="1" x14ac:dyDescent="0.15"/>
    <row r="36489" spans="1:2" s="3" customFormat="1" ht="24.95" customHeight="1" x14ac:dyDescent="0.15"/>
    <row r="36490" spans="1:2" s="3" customFormat="1" ht="24.95" customHeight="1" x14ac:dyDescent="0.15"/>
    <row r="36491" spans="1:2" ht="50.1" customHeight="1" x14ac:dyDescent="0.15">
      <c r="A36491" s="5"/>
      <c r="B36491" s="5"/>
    </row>
    <row r="36492" spans="1:2" ht="30" customHeight="1" x14ac:dyDescent="0.15">
      <c r="A36492" s="2"/>
    </row>
    <row r="36493" spans="1:2" s="6" customFormat="1" ht="24.95" customHeight="1" x14ac:dyDescent="0.15"/>
    <row r="36494" spans="1:2" s="3" customFormat="1" ht="24.95" customHeight="1" x14ac:dyDescent="0.15"/>
    <row r="36495" spans="1:2" s="3" customFormat="1" ht="24.95" customHeight="1" x14ac:dyDescent="0.15"/>
    <row r="36496" spans="1:2" s="3" customFormat="1" ht="24.95" customHeight="1" x14ac:dyDescent="0.15"/>
    <row r="36497" spans="1:2" s="3" customFormat="1" ht="24.95" customHeight="1" x14ac:dyDescent="0.15"/>
    <row r="36498" spans="1:2" s="3" customFormat="1" ht="24.95" customHeight="1" x14ac:dyDescent="0.15"/>
    <row r="36499" spans="1:2" ht="50.1" customHeight="1" x14ac:dyDescent="0.15">
      <c r="A36499" s="5"/>
      <c r="B36499" s="5"/>
    </row>
    <row r="36500" spans="1:2" ht="30" customHeight="1" x14ac:dyDescent="0.15">
      <c r="A36500" s="2"/>
    </row>
    <row r="36501" spans="1:2" s="6" customFormat="1" ht="24.95" customHeight="1" x14ac:dyDescent="0.15"/>
    <row r="36502" spans="1:2" s="3" customFormat="1" ht="24.95" customHeight="1" x14ac:dyDescent="0.15"/>
    <row r="36503" spans="1:2" s="3" customFormat="1" ht="24.95" customHeight="1" x14ac:dyDescent="0.15"/>
    <row r="36504" spans="1:2" s="3" customFormat="1" ht="24.95" customHeight="1" x14ac:dyDescent="0.15"/>
    <row r="36505" spans="1:2" s="3" customFormat="1" ht="24.95" customHeight="1" x14ac:dyDescent="0.15"/>
    <row r="36506" spans="1:2" s="3" customFormat="1" ht="24.95" customHeight="1" x14ac:dyDescent="0.15"/>
    <row r="36507" spans="1:2" ht="50.1" customHeight="1" x14ac:dyDescent="0.15">
      <c r="A36507" s="5"/>
      <c r="B36507" s="5"/>
    </row>
    <row r="36508" spans="1:2" ht="30" customHeight="1" x14ac:dyDescent="0.15">
      <c r="A36508" s="2"/>
    </row>
    <row r="36509" spans="1:2" s="6" customFormat="1" ht="24.95" customHeight="1" x14ac:dyDescent="0.15"/>
    <row r="36510" spans="1:2" s="3" customFormat="1" ht="24.95" customHeight="1" x14ac:dyDescent="0.15"/>
    <row r="36511" spans="1:2" s="3" customFormat="1" ht="24.95" customHeight="1" x14ac:dyDescent="0.15"/>
    <row r="36512" spans="1:2" s="3" customFormat="1" ht="24.95" customHeight="1" x14ac:dyDescent="0.15"/>
    <row r="36513" spans="1:2" s="3" customFormat="1" ht="24.95" customHeight="1" x14ac:dyDescent="0.15"/>
    <row r="36514" spans="1:2" s="3" customFormat="1" ht="24.95" customHeight="1" x14ac:dyDescent="0.15"/>
    <row r="36515" spans="1:2" ht="50.1" customHeight="1" x14ac:dyDescent="0.15">
      <c r="A36515" s="5"/>
      <c r="B36515" s="5"/>
    </row>
    <row r="36516" spans="1:2" ht="30" customHeight="1" x14ac:dyDescent="0.15">
      <c r="A36516" s="2"/>
    </row>
    <row r="36517" spans="1:2" s="6" customFormat="1" ht="24.95" customHeight="1" x14ac:dyDescent="0.15"/>
    <row r="36518" spans="1:2" s="3" customFormat="1" ht="24.95" customHeight="1" x14ac:dyDescent="0.15"/>
    <row r="36519" spans="1:2" s="3" customFormat="1" ht="24.95" customHeight="1" x14ac:dyDescent="0.15"/>
    <row r="36520" spans="1:2" s="3" customFormat="1" ht="24.95" customHeight="1" x14ac:dyDescent="0.15"/>
    <row r="36521" spans="1:2" s="3" customFormat="1" ht="24.95" customHeight="1" x14ac:dyDescent="0.15"/>
    <row r="36522" spans="1:2" s="3" customFormat="1" ht="24.95" customHeight="1" x14ac:dyDescent="0.15"/>
    <row r="36523" spans="1:2" ht="50.1" customHeight="1" x14ac:dyDescent="0.15">
      <c r="A36523" s="5"/>
      <c r="B36523" s="5"/>
    </row>
    <row r="36524" spans="1:2" ht="30" customHeight="1" x14ac:dyDescent="0.15">
      <c r="A36524" s="2"/>
    </row>
    <row r="36525" spans="1:2" s="6" customFormat="1" ht="24.95" customHeight="1" x14ac:dyDescent="0.15"/>
    <row r="36526" spans="1:2" s="3" customFormat="1" ht="24.95" customHeight="1" x14ac:dyDescent="0.15"/>
    <row r="36527" spans="1:2" s="3" customFormat="1" ht="24.95" customHeight="1" x14ac:dyDescent="0.15"/>
    <row r="36528" spans="1:2" s="3" customFormat="1" ht="24.95" customHeight="1" x14ac:dyDescent="0.15"/>
    <row r="36529" spans="1:2" s="3" customFormat="1" ht="24.95" customHeight="1" x14ac:dyDescent="0.15"/>
    <row r="36530" spans="1:2" s="3" customFormat="1" ht="24.95" customHeight="1" x14ac:dyDescent="0.15"/>
    <row r="36531" spans="1:2" ht="50.1" customHeight="1" x14ac:dyDescent="0.15">
      <c r="A36531" s="5"/>
      <c r="B36531" s="5"/>
    </row>
    <row r="36532" spans="1:2" ht="30" customHeight="1" x14ac:dyDescent="0.15">
      <c r="A36532" s="2"/>
    </row>
    <row r="36533" spans="1:2" s="6" customFormat="1" ht="24.95" customHeight="1" x14ac:dyDescent="0.15"/>
    <row r="36534" spans="1:2" s="3" customFormat="1" ht="24.95" customHeight="1" x14ac:dyDescent="0.15"/>
    <row r="36535" spans="1:2" s="3" customFormat="1" ht="24.95" customHeight="1" x14ac:dyDescent="0.15"/>
    <row r="36536" spans="1:2" s="3" customFormat="1" ht="24.95" customHeight="1" x14ac:dyDescent="0.15"/>
    <row r="36537" spans="1:2" s="3" customFormat="1" ht="24.95" customHeight="1" x14ac:dyDescent="0.15"/>
    <row r="36538" spans="1:2" s="3" customFormat="1" ht="24.95" customHeight="1" x14ac:dyDescent="0.15"/>
    <row r="36539" spans="1:2" ht="50.1" customHeight="1" x14ac:dyDescent="0.15">
      <c r="A36539" s="5"/>
      <c r="B36539" s="5"/>
    </row>
    <row r="36540" spans="1:2" ht="30" customHeight="1" x14ac:dyDescent="0.15">
      <c r="A36540" s="2"/>
    </row>
    <row r="36541" spans="1:2" s="6" customFormat="1" ht="24.95" customHeight="1" x14ac:dyDescent="0.15"/>
    <row r="36542" spans="1:2" s="3" customFormat="1" ht="24.95" customHeight="1" x14ac:dyDescent="0.15"/>
    <row r="36543" spans="1:2" s="3" customFormat="1" ht="24.95" customHeight="1" x14ac:dyDescent="0.15"/>
    <row r="36544" spans="1:2" s="3" customFormat="1" ht="24.95" customHeight="1" x14ac:dyDescent="0.15"/>
    <row r="36545" spans="1:2" s="3" customFormat="1" ht="24.95" customHeight="1" x14ac:dyDescent="0.15"/>
    <row r="36546" spans="1:2" s="3" customFormat="1" ht="24.95" customHeight="1" x14ac:dyDescent="0.15"/>
    <row r="36547" spans="1:2" ht="50.1" customHeight="1" x14ac:dyDescent="0.15">
      <c r="A36547" s="5"/>
      <c r="B36547" s="5"/>
    </row>
    <row r="36548" spans="1:2" ht="30" customHeight="1" x14ac:dyDescent="0.15">
      <c r="A36548" s="2"/>
    </row>
    <row r="36549" spans="1:2" s="6" customFormat="1" ht="24.95" customHeight="1" x14ac:dyDescent="0.15"/>
    <row r="36550" spans="1:2" s="3" customFormat="1" ht="24.95" customHeight="1" x14ac:dyDescent="0.15"/>
    <row r="36551" spans="1:2" s="3" customFormat="1" ht="24.95" customHeight="1" x14ac:dyDescent="0.15"/>
    <row r="36552" spans="1:2" s="3" customFormat="1" ht="24.95" customHeight="1" x14ac:dyDescent="0.15"/>
    <row r="36553" spans="1:2" s="3" customFormat="1" ht="24.95" customHeight="1" x14ac:dyDescent="0.15"/>
    <row r="36554" spans="1:2" s="3" customFormat="1" ht="24.95" customHeight="1" x14ac:dyDescent="0.15"/>
    <row r="36555" spans="1:2" ht="50.1" customHeight="1" x14ac:dyDescent="0.15">
      <c r="A36555" s="5"/>
      <c r="B36555" s="5"/>
    </row>
    <row r="36556" spans="1:2" ht="30" customHeight="1" x14ac:dyDescent="0.15">
      <c r="A36556" s="2"/>
    </row>
    <row r="36557" spans="1:2" s="6" customFormat="1" ht="24.95" customHeight="1" x14ac:dyDescent="0.15"/>
    <row r="36558" spans="1:2" s="3" customFormat="1" ht="24.95" customHeight="1" x14ac:dyDescent="0.15"/>
    <row r="36559" spans="1:2" s="3" customFormat="1" ht="24.95" customHeight="1" x14ac:dyDescent="0.15"/>
    <row r="36560" spans="1:2" s="3" customFormat="1" ht="24.95" customHeight="1" x14ac:dyDescent="0.15"/>
    <row r="36561" spans="1:2" s="3" customFormat="1" ht="24.95" customHeight="1" x14ac:dyDescent="0.15"/>
    <row r="36562" spans="1:2" s="3" customFormat="1" ht="24.95" customHeight="1" x14ac:dyDescent="0.15"/>
    <row r="36563" spans="1:2" ht="50.1" customHeight="1" x14ac:dyDescent="0.15">
      <c r="A36563" s="5"/>
      <c r="B36563" s="5"/>
    </row>
    <row r="36564" spans="1:2" ht="30" customHeight="1" x14ac:dyDescent="0.15">
      <c r="A36564" s="2"/>
    </row>
    <row r="36565" spans="1:2" s="6" customFormat="1" ht="24.95" customHeight="1" x14ac:dyDescent="0.15"/>
    <row r="36566" spans="1:2" s="3" customFormat="1" ht="24.95" customHeight="1" x14ac:dyDescent="0.15"/>
    <row r="36567" spans="1:2" s="3" customFormat="1" ht="24.95" customHeight="1" x14ac:dyDescent="0.15"/>
    <row r="36568" spans="1:2" s="3" customFormat="1" ht="24.95" customHeight="1" x14ac:dyDescent="0.15"/>
    <row r="36569" spans="1:2" s="3" customFormat="1" ht="24.95" customHeight="1" x14ac:dyDescent="0.15"/>
    <row r="36570" spans="1:2" s="3" customFormat="1" ht="24.95" customHeight="1" x14ac:dyDescent="0.15"/>
    <row r="36571" spans="1:2" ht="50.1" customHeight="1" x14ac:dyDescent="0.15">
      <c r="A36571" s="5"/>
      <c r="B36571" s="5"/>
    </row>
    <row r="36572" spans="1:2" ht="30" customHeight="1" x14ac:dyDescent="0.15">
      <c r="A36572" s="2"/>
    </row>
    <row r="36573" spans="1:2" s="6" customFormat="1" ht="24.95" customHeight="1" x14ac:dyDescent="0.15"/>
    <row r="36574" spans="1:2" s="3" customFormat="1" ht="24.95" customHeight="1" x14ac:dyDescent="0.15"/>
    <row r="36575" spans="1:2" s="3" customFormat="1" ht="24.95" customHeight="1" x14ac:dyDescent="0.15"/>
    <row r="36576" spans="1:2" s="3" customFormat="1" ht="24.95" customHeight="1" x14ac:dyDescent="0.15"/>
    <row r="36577" spans="1:2" s="3" customFormat="1" ht="24.95" customHeight="1" x14ac:dyDescent="0.15"/>
    <row r="36578" spans="1:2" s="3" customFormat="1" ht="24.95" customHeight="1" x14ac:dyDescent="0.15"/>
    <row r="36579" spans="1:2" ht="50.1" customHeight="1" x14ac:dyDescent="0.15">
      <c r="A36579" s="5"/>
      <c r="B36579" s="5"/>
    </row>
    <row r="36580" spans="1:2" ht="30" customHeight="1" x14ac:dyDescent="0.15">
      <c r="A36580" s="2"/>
    </row>
    <row r="36581" spans="1:2" s="6" customFormat="1" ht="24.95" customHeight="1" x14ac:dyDescent="0.15"/>
    <row r="36582" spans="1:2" s="3" customFormat="1" ht="24.95" customHeight="1" x14ac:dyDescent="0.15"/>
    <row r="36583" spans="1:2" s="3" customFormat="1" ht="24.95" customHeight="1" x14ac:dyDescent="0.15"/>
    <row r="36584" spans="1:2" s="3" customFormat="1" ht="24.95" customHeight="1" x14ac:dyDescent="0.15"/>
    <row r="36585" spans="1:2" s="3" customFormat="1" ht="24.95" customHeight="1" x14ac:dyDescent="0.15"/>
    <row r="36586" spans="1:2" s="3" customFormat="1" ht="24.95" customHeight="1" x14ac:dyDescent="0.15"/>
    <row r="36587" spans="1:2" ht="50.1" customHeight="1" x14ac:dyDescent="0.15">
      <c r="A36587" s="5"/>
      <c r="B36587" s="5"/>
    </row>
    <row r="36588" spans="1:2" ht="30" customHeight="1" x14ac:dyDescent="0.15">
      <c r="A36588" s="2"/>
    </row>
    <row r="36589" spans="1:2" s="6" customFormat="1" ht="24.95" customHeight="1" x14ac:dyDescent="0.15"/>
    <row r="36590" spans="1:2" s="3" customFormat="1" ht="24.95" customHeight="1" x14ac:dyDescent="0.15"/>
    <row r="36591" spans="1:2" s="3" customFormat="1" ht="24.95" customHeight="1" x14ac:dyDescent="0.15"/>
    <row r="36592" spans="1:2" s="3" customFormat="1" ht="24.95" customHeight="1" x14ac:dyDescent="0.15"/>
    <row r="36593" spans="1:2" s="3" customFormat="1" ht="24.95" customHeight="1" x14ac:dyDescent="0.15"/>
    <row r="36594" spans="1:2" s="3" customFormat="1" ht="24.95" customHeight="1" x14ac:dyDescent="0.15"/>
    <row r="36595" spans="1:2" ht="50.1" customHeight="1" x14ac:dyDescent="0.15">
      <c r="A36595" s="5"/>
      <c r="B36595" s="5"/>
    </row>
    <row r="36596" spans="1:2" ht="30" customHeight="1" x14ac:dyDescent="0.15">
      <c r="A36596" s="2"/>
    </row>
    <row r="36597" spans="1:2" s="6" customFormat="1" ht="24.95" customHeight="1" x14ac:dyDescent="0.15"/>
    <row r="36598" spans="1:2" s="3" customFormat="1" ht="24.95" customHeight="1" x14ac:dyDescent="0.15"/>
    <row r="36599" spans="1:2" s="3" customFormat="1" ht="24.95" customHeight="1" x14ac:dyDescent="0.15"/>
    <row r="36600" spans="1:2" s="3" customFormat="1" ht="24.95" customHeight="1" x14ac:dyDescent="0.15"/>
    <row r="36601" spans="1:2" s="3" customFormat="1" ht="24.95" customHeight="1" x14ac:dyDescent="0.15"/>
    <row r="36602" spans="1:2" s="3" customFormat="1" ht="24.95" customHeight="1" x14ac:dyDescent="0.15"/>
    <row r="36603" spans="1:2" ht="50.1" customHeight="1" x14ac:dyDescent="0.15">
      <c r="A36603" s="5"/>
      <c r="B36603" s="5"/>
    </row>
    <row r="36604" spans="1:2" ht="30" customHeight="1" x14ac:dyDescent="0.15">
      <c r="A36604" s="2"/>
    </row>
    <row r="36605" spans="1:2" s="6" customFormat="1" ht="24.95" customHeight="1" x14ac:dyDescent="0.15"/>
    <row r="36606" spans="1:2" s="3" customFormat="1" ht="24.95" customHeight="1" x14ac:dyDescent="0.15"/>
    <row r="36607" spans="1:2" s="3" customFormat="1" ht="24.95" customHeight="1" x14ac:dyDescent="0.15"/>
    <row r="36608" spans="1:2" s="3" customFormat="1" ht="24.95" customHeight="1" x14ac:dyDescent="0.15"/>
    <row r="36609" spans="1:2" s="3" customFormat="1" ht="24.95" customHeight="1" x14ac:dyDescent="0.15"/>
    <row r="36610" spans="1:2" s="3" customFormat="1" ht="24.95" customHeight="1" x14ac:dyDescent="0.15"/>
    <row r="36611" spans="1:2" ht="50.1" customHeight="1" x14ac:dyDescent="0.15">
      <c r="A36611" s="5"/>
      <c r="B36611" s="5"/>
    </row>
    <row r="36612" spans="1:2" ht="30" customHeight="1" x14ac:dyDescent="0.15">
      <c r="A36612" s="2"/>
    </row>
    <row r="36613" spans="1:2" s="6" customFormat="1" ht="24.95" customHeight="1" x14ac:dyDescent="0.15"/>
    <row r="36614" spans="1:2" s="3" customFormat="1" ht="24.95" customHeight="1" x14ac:dyDescent="0.15"/>
    <row r="36615" spans="1:2" s="3" customFormat="1" ht="24.95" customHeight="1" x14ac:dyDescent="0.15"/>
    <row r="36616" spans="1:2" s="3" customFormat="1" ht="24.95" customHeight="1" x14ac:dyDescent="0.15"/>
    <row r="36617" spans="1:2" s="3" customFormat="1" ht="24.95" customHeight="1" x14ac:dyDescent="0.15"/>
    <row r="36618" spans="1:2" s="3" customFormat="1" ht="24.95" customHeight="1" x14ac:dyDescent="0.15"/>
    <row r="36619" spans="1:2" ht="50.1" customHeight="1" x14ac:dyDescent="0.15">
      <c r="A36619" s="5"/>
      <c r="B36619" s="5"/>
    </row>
    <row r="36620" spans="1:2" ht="30" customHeight="1" x14ac:dyDescent="0.15">
      <c r="A36620" s="2"/>
    </row>
    <row r="36621" spans="1:2" s="6" customFormat="1" ht="24.95" customHeight="1" x14ac:dyDescent="0.15"/>
    <row r="36622" spans="1:2" s="3" customFormat="1" ht="24.95" customHeight="1" x14ac:dyDescent="0.15"/>
    <row r="36623" spans="1:2" s="3" customFormat="1" ht="24.95" customHeight="1" x14ac:dyDescent="0.15"/>
    <row r="36624" spans="1:2" s="3" customFormat="1" ht="24.95" customHeight="1" x14ac:dyDescent="0.15"/>
    <row r="36625" spans="1:2" s="3" customFormat="1" ht="24.95" customHeight="1" x14ac:dyDescent="0.15"/>
    <row r="36626" spans="1:2" s="3" customFormat="1" ht="24.95" customHeight="1" x14ac:dyDescent="0.15"/>
    <row r="36627" spans="1:2" ht="50.1" customHeight="1" x14ac:dyDescent="0.15">
      <c r="A36627" s="5"/>
      <c r="B36627" s="5"/>
    </row>
    <row r="36628" spans="1:2" ht="30" customHeight="1" x14ac:dyDescent="0.15">
      <c r="A36628" s="2"/>
    </row>
    <row r="36629" spans="1:2" s="6" customFormat="1" ht="24.95" customHeight="1" x14ac:dyDescent="0.15"/>
    <row r="36630" spans="1:2" s="3" customFormat="1" ht="24.95" customHeight="1" x14ac:dyDescent="0.15"/>
    <row r="36631" spans="1:2" s="3" customFormat="1" ht="24.95" customHeight="1" x14ac:dyDescent="0.15"/>
    <row r="36632" spans="1:2" s="3" customFormat="1" ht="24.95" customHeight="1" x14ac:dyDescent="0.15"/>
    <row r="36633" spans="1:2" s="3" customFormat="1" ht="24.95" customHeight="1" x14ac:dyDescent="0.15"/>
    <row r="36634" spans="1:2" s="3" customFormat="1" ht="24.95" customHeight="1" x14ac:dyDescent="0.15"/>
    <row r="36635" spans="1:2" ht="50.1" customHeight="1" x14ac:dyDescent="0.15">
      <c r="A36635" s="5"/>
      <c r="B36635" s="5"/>
    </row>
    <row r="36636" spans="1:2" ht="30" customHeight="1" x14ac:dyDescent="0.15">
      <c r="A36636" s="2"/>
    </row>
    <row r="36637" spans="1:2" s="6" customFormat="1" ht="24.95" customHeight="1" x14ac:dyDescent="0.15"/>
    <row r="36638" spans="1:2" s="3" customFormat="1" ht="24.95" customHeight="1" x14ac:dyDescent="0.15"/>
    <row r="36639" spans="1:2" s="3" customFormat="1" ht="24.95" customHeight="1" x14ac:dyDescent="0.15"/>
    <row r="36640" spans="1:2" s="3" customFormat="1" ht="24.95" customHeight="1" x14ac:dyDescent="0.15"/>
    <row r="36641" spans="1:2" s="3" customFormat="1" ht="24.95" customHeight="1" x14ac:dyDescent="0.15"/>
    <row r="36642" spans="1:2" s="3" customFormat="1" ht="24.95" customHeight="1" x14ac:dyDescent="0.15"/>
    <row r="36643" spans="1:2" ht="50.1" customHeight="1" x14ac:dyDescent="0.15">
      <c r="A36643" s="5"/>
      <c r="B36643" s="5"/>
    </row>
    <row r="36644" spans="1:2" ht="30" customHeight="1" x14ac:dyDescent="0.15">
      <c r="A36644" s="2"/>
    </row>
    <row r="36645" spans="1:2" s="6" customFormat="1" ht="24.95" customHeight="1" x14ac:dyDescent="0.15"/>
    <row r="36646" spans="1:2" s="3" customFormat="1" ht="24.95" customHeight="1" x14ac:dyDescent="0.15"/>
    <row r="36647" spans="1:2" s="3" customFormat="1" ht="24.95" customHeight="1" x14ac:dyDescent="0.15"/>
    <row r="36648" spans="1:2" s="3" customFormat="1" ht="24.95" customHeight="1" x14ac:dyDescent="0.15"/>
    <row r="36649" spans="1:2" s="3" customFormat="1" ht="24.95" customHeight="1" x14ac:dyDescent="0.15"/>
    <row r="36650" spans="1:2" s="3" customFormat="1" ht="24.95" customHeight="1" x14ac:dyDescent="0.15"/>
    <row r="36651" spans="1:2" ht="50.1" customHeight="1" x14ac:dyDescent="0.15">
      <c r="A36651" s="5"/>
      <c r="B36651" s="5"/>
    </row>
    <row r="36652" spans="1:2" ht="30" customHeight="1" x14ac:dyDescent="0.15">
      <c r="A36652" s="2"/>
    </row>
    <row r="36653" spans="1:2" s="6" customFormat="1" ht="24.95" customHeight="1" x14ac:dyDescent="0.15"/>
    <row r="36654" spans="1:2" s="3" customFormat="1" ht="24.95" customHeight="1" x14ac:dyDescent="0.15"/>
    <row r="36655" spans="1:2" s="3" customFormat="1" ht="24.95" customHeight="1" x14ac:dyDescent="0.15"/>
    <row r="36656" spans="1:2" s="3" customFormat="1" ht="24.95" customHeight="1" x14ac:dyDescent="0.15"/>
    <row r="36657" spans="1:2" s="3" customFormat="1" ht="24.95" customHeight="1" x14ac:dyDescent="0.15"/>
    <row r="36658" spans="1:2" s="3" customFormat="1" ht="24.95" customHeight="1" x14ac:dyDescent="0.15"/>
    <row r="36659" spans="1:2" ht="50.1" customHeight="1" x14ac:dyDescent="0.15">
      <c r="A36659" s="5"/>
      <c r="B36659" s="5"/>
    </row>
    <row r="36660" spans="1:2" ht="30" customHeight="1" x14ac:dyDescent="0.15">
      <c r="A36660" s="2"/>
    </row>
    <row r="36661" spans="1:2" s="6" customFormat="1" ht="24.95" customHeight="1" x14ac:dyDescent="0.15"/>
    <row r="36662" spans="1:2" s="3" customFormat="1" ht="24.95" customHeight="1" x14ac:dyDescent="0.15"/>
    <row r="36663" spans="1:2" s="3" customFormat="1" ht="24.95" customHeight="1" x14ac:dyDescent="0.15"/>
    <row r="36664" spans="1:2" s="3" customFormat="1" ht="24.95" customHeight="1" x14ac:dyDescent="0.15"/>
    <row r="36665" spans="1:2" s="3" customFormat="1" ht="24.95" customHeight="1" x14ac:dyDescent="0.15"/>
    <row r="36666" spans="1:2" s="3" customFormat="1" ht="24.95" customHeight="1" x14ac:dyDescent="0.15"/>
    <row r="36667" spans="1:2" ht="50.1" customHeight="1" x14ac:dyDescent="0.15">
      <c r="A36667" s="5"/>
      <c r="B36667" s="5"/>
    </row>
    <row r="36668" spans="1:2" ht="30" customHeight="1" x14ac:dyDescent="0.15">
      <c r="A36668" s="2"/>
    </row>
    <row r="36669" spans="1:2" s="6" customFormat="1" ht="24.95" customHeight="1" x14ac:dyDescent="0.15"/>
    <row r="36670" spans="1:2" s="3" customFormat="1" ht="24.95" customHeight="1" x14ac:dyDescent="0.15"/>
    <row r="36671" spans="1:2" s="3" customFormat="1" ht="24.95" customHeight="1" x14ac:dyDescent="0.15"/>
    <row r="36672" spans="1:2" s="3" customFormat="1" ht="24.95" customHeight="1" x14ac:dyDescent="0.15"/>
    <row r="36673" spans="1:2" s="3" customFormat="1" ht="24.95" customHeight="1" x14ac:dyDescent="0.15"/>
    <row r="36674" spans="1:2" s="3" customFormat="1" ht="24.95" customHeight="1" x14ac:dyDescent="0.15"/>
    <row r="36675" spans="1:2" ht="50.1" customHeight="1" x14ac:dyDescent="0.15">
      <c r="A36675" s="5"/>
      <c r="B36675" s="5"/>
    </row>
    <row r="36676" spans="1:2" ht="30" customHeight="1" x14ac:dyDescent="0.15">
      <c r="A36676" s="2"/>
    </row>
    <row r="36677" spans="1:2" s="6" customFormat="1" ht="24.95" customHeight="1" x14ac:dyDescent="0.15"/>
    <row r="36678" spans="1:2" s="3" customFormat="1" ht="24.95" customHeight="1" x14ac:dyDescent="0.15"/>
    <row r="36679" spans="1:2" s="3" customFormat="1" ht="24.95" customHeight="1" x14ac:dyDescent="0.15"/>
    <row r="36680" spans="1:2" s="3" customFormat="1" ht="24.95" customHeight="1" x14ac:dyDescent="0.15"/>
    <row r="36681" spans="1:2" s="3" customFormat="1" ht="24.95" customHeight="1" x14ac:dyDescent="0.15"/>
    <row r="36682" spans="1:2" s="3" customFormat="1" ht="24.95" customHeight="1" x14ac:dyDescent="0.15"/>
    <row r="36683" spans="1:2" ht="50.1" customHeight="1" x14ac:dyDescent="0.15">
      <c r="A36683" s="5"/>
      <c r="B36683" s="5"/>
    </row>
    <row r="36684" spans="1:2" ht="30" customHeight="1" x14ac:dyDescent="0.15">
      <c r="A36684" s="2"/>
    </row>
    <row r="36685" spans="1:2" s="6" customFormat="1" ht="24.95" customHeight="1" x14ac:dyDescent="0.15"/>
    <row r="36686" spans="1:2" s="3" customFormat="1" ht="24.95" customHeight="1" x14ac:dyDescent="0.15"/>
    <row r="36687" spans="1:2" s="3" customFormat="1" ht="24.95" customHeight="1" x14ac:dyDescent="0.15"/>
    <row r="36688" spans="1:2" s="3" customFormat="1" ht="24.95" customHeight="1" x14ac:dyDescent="0.15"/>
    <row r="36689" spans="1:2" s="3" customFormat="1" ht="24.95" customHeight="1" x14ac:dyDescent="0.15"/>
    <row r="36690" spans="1:2" s="3" customFormat="1" ht="24.95" customHeight="1" x14ac:dyDescent="0.15"/>
    <row r="36691" spans="1:2" ht="50.1" customHeight="1" x14ac:dyDescent="0.15">
      <c r="A36691" s="5"/>
      <c r="B36691" s="5"/>
    </row>
    <row r="36692" spans="1:2" ht="30" customHeight="1" x14ac:dyDescent="0.15">
      <c r="A36692" s="2"/>
    </row>
    <row r="36693" spans="1:2" s="6" customFormat="1" ht="24.95" customHeight="1" x14ac:dyDescent="0.15"/>
    <row r="36694" spans="1:2" s="3" customFormat="1" ht="24.95" customHeight="1" x14ac:dyDescent="0.15"/>
    <row r="36695" spans="1:2" s="3" customFormat="1" ht="24.95" customHeight="1" x14ac:dyDescent="0.15"/>
    <row r="36696" spans="1:2" s="3" customFormat="1" ht="24.95" customHeight="1" x14ac:dyDescent="0.15"/>
    <row r="36697" spans="1:2" s="3" customFormat="1" ht="24.95" customHeight="1" x14ac:dyDescent="0.15"/>
    <row r="36698" spans="1:2" s="3" customFormat="1" ht="24.95" customHeight="1" x14ac:dyDescent="0.15"/>
    <row r="36699" spans="1:2" ht="50.1" customHeight="1" x14ac:dyDescent="0.15">
      <c r="A36699" s="5"/>
      <c r="B36699" s="5"/>
    </row>
    <row r="36700" spans="1:2" ht="30" customHeight="1" x14ac:dyDescent="0.15">
      <c r="A36700" s="2"/>
    </row>
    <row r="36701" spans="1:2" s="6" customFormat="1" ht="24.95" customHeight="1" x14ac:dyDescent="0.15"/>
    <row r="36702" spans="1:2" s="3" customFormat="1" ht="24.95" customHeight="1" x14ac:dyDescent="0.15"/>
    <row r="36703" spans="1:2" s="3" customFormat="1" ht="24.95" customHeight="1" x14ac:dyDescent="0.15"/>
    <row r="36704" spans="1:2" s="3" customFormat="1" ht="24.95" customHeight="1" x14ac:dyDescent="0.15"/>
    <row r="36705" spans="1:2" s="3" customFormat="1" ht="24.95" customHeight="1" x14ac:dyDescent="0.15"/>
    <row r="36706" spans="1:2" s="3" customFormat="1" ht="24.95" customHeight="1" x14ac:dyDescent="0.15"/>
    <row r="36707" spans="1:2" ht="50.1" customHeight="1" x14ac:dyDescent="0.15">
      <c r="A36707" s="5"/>
      <c r="B36707" s="5"/>
    </row>
    <row r="36708" spans="1:2" ht="30" customHeight="1" x14ac:dyDescent="0.15">
      <c r="A36708" s="2"/>
    </row>
    <row r="36709" spans="1:2" s="6" customFormat="1" ht="24.95" customHeight="1" x14ac:dyDescent="0.15"/>
    <row r="36710" spans="1:2" s="3" customFormat="1" ht="24.95" customHeight="1" x14ac:dyDescent="0.15"/>
    <row r="36711" spans="1:2" s="3" customFormat="1" ht="24.95" customHeight="1" x14ac:dyDescent="0.15"/>
    <row r="36712" spans="1:2" s="3" customFormat="1" ht="24.95" customHeight="1" x14ac:dyDescent="0.15"/>
    <row r="36713" spans="1:2" s="3" customFormat="1" ht="24.95" customHeight="1" x14ac:dyDescent="0.15"/>
    <row r="36714" spans="1:2" s="3" customFormat="1" ht="24.95" customHeight="1" x14ac:dyDescent="0.15"/>
    <row r="36715" spans="1:2" ht="50.1" customHeight="1" x14ac:dyDescent="0.15">
      <c r="A36715" s="5"/>
      <c r="B36715" s="5"/>
    </row>
    <row r="36716" spans="1:2" ht="30" customHeight="1" x14ac:dyDescent="0.15">
      <c r="A36716" s="2"/>
    </row>
    <row r="36717" spans="1:2" s="6" customFormat="1" ht="24.95" customHeight="1" x14ac:dyDescent="0.15"/>
    <row r="36718" spans="1:2" s="3" customFormat="1" ht="24.95" customHeight="1" x14ac:dyDescent="0.15"/>
    <row r="36719" spans="1:2" s="3" customFormat="1" ht="24.95" customHeight="1" x14ac:dyDescent="0.15"/>
    <row r="36720" spans="1:2" s="3" customFormat="1" ht="24.95" customHeight="1" x14ac:dyDescent="0.15"/>
    <row r="36721" spans="1:2" s="3" customFormat="1" ht="24.95" customHeight="1" x14ac:dyDescent="0.15"/>
    <row r="36722" spans="1:2" s="3" customFormat="1" ht="24.95" customHeight="1" x14ac:dyDescent="0.15"/>
    <row r="36723" spans="1:2" ht="50.1" customHeight="1" x14ac:dyDescent="0.15">
      <c r="A36723" s="5"/>
      <c r="B36723" s="5"/>
    </row>
    <row r="36724" spans="1:2" ht="30" customHeight="1" x14ac:dyDescent="0.15">
      <c r="A36724" s="2"/>
    </row>
    <row r="36725" spans="1:2" s="6" customFormat="1" ht="24.95" customHeight="1" x14ac:dyDescent="0.15"/>
    <row r="36726" spans="1:2" s="3" customFormat="1" ht="24.95" customHeight="1" x14ac:dyDescent="0.15"/>
    <row r="36727" spans="1:2" s="3" customFormat="1" ht="24.95" customHeight="1" x14ac:dyDescent="0.15"/>
    <row r="36728" spans="1:2" s="3" customFormat="1" ht="24.95" customHeight="1" x14ac:dyDescent="0.15"/>
    <row r="36729" spans="1:2" s="3" customFormat="1" ht="24.95" customHeight="1" x14ac:dyDescent="0.15"/>
    <row r="36730" spans="1:2" s="3" customFormat="1" ht="24.95" customHeight="1" x14ac:dyDescent="0.15"/>
    <row r="36731" spans="1:2" ht="50.1" customHeight="1" x14ac:dyDescent="0.15">
      <c r="A36731" s="5"/>
      <c r="B36731" s="5"/>
    </row>
    <row r="36732" spans="1:2" ht="30" customHeight="1" x14ac:dyDescent="0.15">
      <c r="A36732" s="2"/>
    </row>
    <row r="36733" spans="1:2" s="6" customFormat="1" ht="24.95" customHeight="1" x14ac:dyDescent="0.15"/>
    <row r="36734" spans="1:2" s="3" customFormat="1" ht="24.95" customHeight="1" x14ac:dyDescent="0.15"/>
    <row r="36735" spans="1:2" s="3" customFormat="1" ht="24.95" customHeight="1" x14ac:dyDescent="0.15"/>
    <row r="36736" spans="1:2" s="3" customFormat="1" ht="24.95" customHeight="1" x14ac:dyDescent="0.15"/>
    <row r="36737" spans="1:2" s="3" customFormat="1" ht="24.95" customHeight="1" x14ac:dyDescent="0.15"/>
    <row r="36738" spans="1:2" s="3" customFormat="1" ht="24.95" customHeight="1" x14ac:dyDescent="0.15"/>
    <row r="36739" spans="1:2" ht="50.1" customHeight="1" x14ac:dyDescent="0.15">
      <c r="A36739" s="5"/>
      <c r="B36739" s="5"/>
    </row>
    <row r="36740" spans="1:2" ht="30" customHeight="1" x14ac:dyDescent="0.15">
      <c r="A36740" s="2"/>
    </row>
    <row r="36741" spans="1:2" s="6" customFormat="1" ht="24.95" customHeight="1" x14ac:dyDescent="0.15"/>
    <row r="36742" spans="1:2" s="3" customFormat="1" ht="24.95" customHeight="1" x14ac:dyDescent="0.15"/>
    <row r="36743" spans="1:2" s="3" customFormat="1" ht="24.95" customHeight="1" x14ac:dyDescent="0.15"/>
    <row r="36744" spans="1:2" s="3" customFormat="1" ht="24.95" customHeight="1" x14ac:dyDescent="0.15"/>
    <row r="36745" spans="1:2" s="3" customFormat="1" ht="24.95" customHeight="1" x14ac:dyDescent="0.15"/>
    <row r="36746" spans="1:2" s="3" customFormat="1" ht="24.95" customHeight="1" x14ac:dyDescent="0.15"/>
    <row r="36747" spans="1:2" ht="50.1" customHeight="1" x14ac:dyDescent="0.15">
      <c r="A36747" s="5"/>
      <c r="B36747" s="5"/>
    </row>
    <row r="36748" spans="1:2" ht="30" customHeight="1" x14ac:dyDescent="0.15">
      <c r="A36748" s="2"/>
    </row>
    <row r="36749" spans="1:2" s="6" customFormat="1" ht="24.95" customHeight="1" x14ac:dyDescent="0.15"/>
    <row r="36750" spans="1:2" s="3" customFormat="1" ht="24.95" customHeight="1" x14ac:dyDescent="0.15"/>
    <row r="36751" spans="1:2" s="3" customFormat="1" ht="24.95" customHeight="1" x14ac:dyDescent="0.15"/>
    <row r="36752" spans="1:2" s="3" customFormat="1" ht="24.95" customHeight="1" x14ac:dyDescent="0.15"/>
    <row r="36753" spans="1:2" s="3" customFormat="1" ht="24.95" customHeight="1" x14ac:dyDescent="0.15"/>
    <row r="36754" spans="1:2" s="3" customFormat="1" ht="24.95" customHeight="1" x14ac:dyDescent="0.15"/>
    <row r="36755" spans="1:2" ht="50.1" customHeight="1" x14ac:dyDescent="0.15">
      <c r="A36755" s="5"/>
      <c r="B36755" s="5"/>
    </row>
    <row r="36756" spans="1:2" ht="30" customHeight="1" x14ac:dyDescent="0.15">
      <c r="A36756" s="2"/>
    </row>
    <row r="36757" spans="1:2" s="6" customFormat="1" ht="24.95" customHeight="1" x14ac:dyDescent="0.15"/>
    <row r="36758" spans="1:2" s="3" customFormat="1" ht="24.95" customHeight="1" x14ac:dyDescent="0.15"/>
    <row r="36759" spans="1:2" s="3" customFormat="1" ht="24.95" customHeight="1" x14ac:dyDescent="0.15"/>
    <row r="36760" spans="1:2" s="3" customFormat="1" ht="24.95" customHeight="1" x14ac:dyDescent="0.15"/>
    <row r="36761" spans="1:2" s="3" customFormat="1" ht="24.95" customHeight="1" x14ac:dyDescent="0.15"/>
    <row r="36762" spans="1:2" s="3" customFormat="1" ht="24.95" customHeight="1" x14ac:dyDescent="0.15"/>
    <row r="36763" spans="1:2" ht="50.1" customHeight="1" x14ac:dyDescent="0.15">
      <c r="A36763" s="5"/>
      <c r="B36763" s="5"/>
    </row>
    <row r="36764" spans="1:2" ht="30" customHeight="1" x14ac:dyDescent="0.15">
      <c r="A36764" s="2"/>
    </row>
    <row r="36765" spans="1:2" s="6" customFormat="1" ht="24.95" customHeight="1" x14ac:dyDescent="0.15"/>
    <row r="36766" spans="1:2" s="3" customFormat="1" ht="24.95" customHeight="1" x14ac:dyDescent="0.15"/>
    <row r="36767" spans="1:2" s="3" customFormat="1" ht="24.95" customHeight="1" x14ac:dyDescent="0.15"/>
    <row r="36768" spans="1:2" s="3" customFormat="1" ht="24.95" customHeight="1" x14ac:dyDescent="0.15"/>
    <row r="36769" spans="1:2" s="3" customFormat="1" ht="24.95" customHeight="1" x14ac:dyDescent="0.15"/>
    <row r="36770" spans="1:2" s="3" customFormat="1" ht="24.95" customHeight="1" x14ac:dyDescent="0.15"/>
    <row r="36771" spans="1:2" ht="50.1" customHeight="1" x14ac:dyDescent="0.15">
      <c r="A36771" s="5"/>
      <c r="B36771" s="5"/>
    </row>
    <row r="36772" spans="1:2" ht="30" customHeight="1" x14ac:dyDescent="0.15">
      <c r="A36772" s="2"/>
    </row>
    <row r="36773" spans="1:2" s="6" customFormat="1" ht="24.95" customHeight="1" x14ac:dyDescent="0.15"/>
    <row r="36774" spans="1:2" s="3" customFormat="1" ht="24.95" customHeight="1" x14ac:dyDescent="0.15"/>
    <row r="36775" spans="1:2" s="3" customFormat="1" ht="24.95" customHeight="1" x14ac:dyDescent="0.15"/>
    <row r="36776" spans="1:2" s="3" customFormat="1" ht="24.95" customHeight="1" x14ac:dyDescent="0.15"/>
    <row r="36777" spans="1:2" s="3" customFormat="1" ht="24.95" customHeight="1" x14ac:dyDescent="0.15"/>
    <row r="36778" spans="1:2" s="3" customFormat="1" ht="24.95" customHeight="1" x14ac:dyDescent="0.15"/>
    <row r="36779" spans="1:2" ht="50.1" customHeight="1" x14ac:dyDescent="0.15">
      <c r="A36779" s="5"/>
      <c r="B36779" s="5"/>
    </row>
    <row r="36780" spans="1:2" ht="30" customHeight="1" x14ac:dyDescent="0.15">
      <c r="A36780" s="2"/>
    </row>
    <row r="36781" spans="1:2" s="6" customFormat="1" ht="24.95" customHeight="1" x14ac:dyDescent="0.15"/>
    <row r="36782" spans="1:2" s="3" customFormat="1" ht="24.95" customHeight="1" x14ac:dyDescent="0.15"/>
    <row r="36783" spans="1:2" s="3" customFormat="1" ht="24.95" customHeight="1" x14ac:dyDescent="0.15"/>
    <row r="36784" spans="1:2" s="3" customFormat="1" ht="24.95" customHeight="1" x14ac:dyDescent="0.15"/>
    <row r="36785" spans="1:2" s="3" customFormat="1" ht="24.95" customHeight="1" x14ac:dyDescent="0.15"/>
    <row r="36786" spans="1:2" s="3" customFormat="1" ht="24.95" customHeight="1" x14ac:dyDescent="0.15"/>
    <row r="36787" spans="1:2" ht="50.1" customHeight="1" x14ac:dyDescent="0.15">
      <c r="A36787" s="5"/>
      <c r="B36787" s="5"/>
    </row>
    <row r="36788" spans="1:2" ht="30" customHeight="1" x14ac:dyDescent="0.15">
      <c r="A36788" s="2"/>
    </row>
    <row r="36789" spans="1:2" s="6" customFormat="1" ht="24.95" customHeight="1" x14ac:dyDescent="0.15"/>
    <row r="36790" spans="1:2" s="3" customFormat="1" ht="24.95" customHeight="1" x14ac:dyDescent="0.15"/>
    <row r="36791" spans="1:2" s="3" customFormat="1" ht="24.95" customHeight="1" x14ac:dyDescent="0.15"/>
    <row r="36792" spans="1:2" s="3" customFormat="1" ht="24.95" customHeight="1" x14ac:dyDescent="0.15"/>
    <row r="36793" spans="1:2" s="3" customFormat="1" ht="24.95" customHeight="1" x14ac:dyDescent="0.15"/>
    <row r="36794" spans="1:2" s="3" customFormat="1" ht="24.95" customHeight="1" x14ac:dyDescent="0.15"/>
    <row r="36795" spans="1:2" ht="50.1" customHeight="1" x14ac:dyDescent="0.15">
      <c r="A36795" s="5"/>
      <c r="B36795" s="5"/>
    </row>
    <row r="36796" spans="1:2" ht="30" customHeight="1" x14ac:dyDescent="0.15">
      <c r="A36796" s="2"/>
    </row>
    <row r="36797" spans="1:2" s="6" customFormat="1" ht="24.95" customHeight="1" x14ac:dyDescent="0.15"/>
    <row r="36798" spans="1:2" s="3" customFormat="1" ht="24.95" customHeight="1" x14ac:dyDescent="0.15"/>
    <row r="36799" spans="1:2" s="3" customFormat="1" ht="24.95" customHeight="1" x14ac:dyDescent="0.15"/>
    <row r="36800" spans="1:2" s="3" customFormat="1" ht="24.95" customHeight="1" x14ac:dyDescent="0.15"/>
    <row r="36801" spans="1:2" s="3" customFormat="1" ht="24.95" customHeight="1" x14ac:dyDescent="0.15"/>
    <row r="36802" spans="1:2" s="3" customFormat="1" ht="24.95" customHeight="1" x14ac:dyDescent="0.15"/>
    <row r="36803" spans="1:2" ht="50.1" customHeight="1" x14ac:dyDescent="0.15">
      <c r="A36803" s="5"/>
      <c r="B36803" s="5"/>
    </row>
    <row r="36804" spans="1:2" ht="30" customHeight="1" x14ac:dyDescent="0.15">
      <c r="A36804" s="2"/>
    </row>
    <row r="36805" spans="1:2" s="6" customFormat="1" ht="24.95" customHeight="1" x14ac:dyDescent="0.15"/>
    <row r="36806" spans="1:2" s="3" customFormat="1" ht="24.95" customHeight="1" x14ac:dyDescent="0.15"/>
    <row r="36807" spans="1:2" s="3" customFormat="1" ht="24.95" customHeight="1" x14ac:dyDescent="0.15"/>
    <row r="36808" spans="1:2" s="3" customFormat="1" ht="24.95" customHeight="1" x14ac:dyDescent="0.15"/>
    <row r="36809" spans="1:2" s="3" customFormat="1" ht="24.95" customHeight="1" x14ac:dyDescent="0.15"/>
    <row r="36810" spans="1:2" s="3" customFormat="1" ht="24.95" customHeight="1" x14ac:dyDescent="0.15"/>
    <row r="36811" spans="1:2" ht="50.1" customHeight="1" x14ac:dyDescent="0.15">
      <c r="A36811" s="5"/>
      <c r="B36811" s="5"/>
    </row>
    <row r="36812" spans="1:2" ht="30" customHeight="1" x14ac:dyDescent="0.15">
      <c r="A36812" s="2"/>
    </row>
    <row r="36813" spans="1:2" s="6" customFormat="1" ht="24.95" customHeight="1" x14ac:dyDescent="0.15"/>
    <row r="36814" spans="1:2" s="3" customFormat="1" ht="24.95" customHeight="1" x14ac:dyDescent="0.15"/>
    <row r="36815" spans="1:2" s="3" customFormat="1" ht="24.95" customHeight="1" x14ac:dyDescent="0.15"/>
    <row r="36816" spans="1:2" s="3" customFormat="1" ht="24.95" customHeight="1" x14ac:dyDescent="0.15"/>
    <row r="36817" spans="1:2" s="3" customFormat="1" ht="24.95" customHeight="1" x14ac:dyDescent="0.15"/>
    <row r="36818" spans="1:2" s="3" customFormat="1" ht="24.95" customHeight="1" x14ac:dyDescent="0.15"/>
    <row r="36819" spans="1:2" ht="50.1" customHeight="1" x14ac:dyDescent="0.15">
      <c r="A36819" s="5"/>
      <c r="B36819" s="5"/>
    </row>
    <row r="36820" spans="1:2" ht="30" customHeight="1" x14ac:dyDescent="0.15">
      <c r="A36820" s="2"/>
    </row>
    <row r="36821" spans="1:2" s="6" customFormat="1" ht="24.95" customHeight="1" x14ac:dyDescent="0.15"/>
    <row r="36822" spans="1:2" s="3" customFormat="1" ht="24.95" customHeight="1" x14ac:dyDescent="0.15"/>
    <row r="36823" spans="1:2" s="3" customFormat="1" ht="24.95" customHeight="1" x14ac:dyDescent="0.15"/>
    <row r="36824" spans="1:2" s="3" customFormat="1" ht="24.95" customHeight="1" x14ac:dyDescent="0.15"/>
    <row r="36825" spans="1:2" s="3" customFormat="1" ht="24.95" customHeight="1" x14ac:dyDescent="0.15"/>
    <row r="36826" spans="1:2" s="3" customFormat="1" ht="24.95" customHeight="1" x14ac:dyDescent="0.15"/>
    <row r="36827" spans="1:2" ht="50.1" customHeight="1" x14ac:dyDescent="0.15">
      <c r="A36827" s="5"/>
      <c r="B36827" s="5"/>
    </row>
    <row r="36828" spans="1:2" ht="30" customHeight="1" x14ac:dyDescent="0.15">
      <c r="A36828" s="2"/>
    </row>
    <row r="36829" spans="1:2" s="6" customFormat="1" ht="24.95" customHeight="1" x14ac:dyDescent="0.15"/>
    <row r="36830" spans="1:2" s="3" customFormat="1" ht="24.95" customHeight="1" x14ac:dyDescent="0.15"/>
    <row r="36831" spans="1:2" s="3" customFormat="1" ht="24.95" customHeight="1" x14ac:dyDescent="0.15"/>
    <row r="36832" spans="1:2" s="3" customFormat="1" ht="24.95" customHeight="1" x14ac:dyDescent="0.15"/>
    <row r="36833" spans="1:2" s="3" customFormat="1" ht="24.95" customHeight="1" x14ac:dyDescent="0.15"/>
    <row r="36834" spans="1:2" s="3" customFormat="1" ht="24.95" customHeight="1" x14ac:dyDescent="0.15"/>
    <row r="36835" spans="1:2" ht="50.1" customHeight="1" x14ac:dyDescent="0.15">
      <c r="A36835" s="5"/>
      <c r="B36835" s="5"/>
    </row>
    <row r="36836" spans="1:2" ht="30" customHeight="1" x14ac:dyDescent="0.15">
      <c r="A36836" s="2"/>
    </row>
    <row r="36837" spans="1:2" s="6" customFormat="1" ht="24.95" customHeight="1" x14ac:dyDescent="0.15"/>
    <row r="36838" spans="1:2" s="3" customFormat="1" ht="24.95" customHeight="1" x14ac:dyDescent="0.15"/>
    <row r="36839" spans="1:2" s="3" customFormat="1" ht="24.95" customHeight="1" x14ac:dyDescent="0.15"/>
    <row r="36840" spans="1:2" s="3" customFormat="1" ht="24.95" customHeight="1" x14ac:dyDescent="0.15"/>
    <row r="36841" spans="1:2" s="3" customFormat="1" ht="24.95" customHeight="1" x14ac:dyDescent="0.15"/>
    <row r="36842" spans="1:2" s="3" customFormat="1" ht="24.95" customHeight="1" x14ac:dyDescent="0.15"/>
    <row r="36843" spans="1:2" ht="50.1" customHeight="1" x14ac:dyDescent="0.15">
      <c r="A36843" s="5"/>
      <c r="B36843" s="5"/>
    </row>
    <row r="36844" spans="1:2" ht="30" customHeight="1" x14ac:dyDescent="0.15">
      <c r="A36844" s="2"/>
    </row>
    <row r="36845" spans="1:2" s="6" customFormat="1" ht="24.95" customHeight="1" x14ac:dyDescent="0.15"/>
    <row r="36846" spans="1:2" s="3" customFormat="1" ht="24.95" customHeight="1" x14ac:dyDescent="0.15"/>
    <row r="36847" spans="1:2" s="3" customFormat="1" ht="24.95" customHeight="1" x14ac:dyDescent="0.15"/>
    <row r="36848" spans="1:2" s="3" customFormat="1" ht="24.95" customHeight="1" x14ac:dyDescent="0.15"/>
    <row r="36849" spans="1:2" s="3" customFormat="1" ht="24.95" customHeight="1" x14ac:dyDescent="0.15"/>
    <row r="36850" spans="1:2" s="3" customFormat="1" ht="24.95" customHeight="1" x14ac:dyDescent="0.15"/>
    <row r="36851" spans="1:2" ht="50.1" customHeight="1" x14ac:dyDescent="0.15">
      <c r="A36851" s="5"/>
      <c r="B36851" s="5"/>
    </row>
    <row r="36852" spans="1:2" ht="30" customHeight="1" x14ac:dyDescent="0.15">
      <c r="A36852" s="2"/>
    </row>
    <row r="36853" spans="1:2" s="6" customFormat="1" ht="24.95" customHeight="1" x14ac:dyDescent="0.15"/>
    <row r="36854" spans="1:2" s="3" customFormat="1" ht="24.95" customHeight="1" x14ac:dyDescent="0.15"/>
    <row r="36855" spans="1:2" s="3" customFormat="1" ht="24.95" customHeight="1" x14ac:dyDescent="0.15"/>
    <row r="36856" spans="1:2" s="3" customFormat="1" ht="24.95" customHeight="1" x14ac:dyDescent="0.15"/>
    <row r="36857" spans="1:2" s="3" customFormat="1" ht="24.95" customHeight="1" x14ac:dyDescent="0.15"/>
    <row r="36858" spans="1:2" s="3" customFormat="1" ht="24.95" customHeight="1" x14ac:dyDescent="0.15"/>
    <row r="36859" spans="1:2" ht="50.1" customHeight="1" x14ac:dyDescent="0.15">
      <c r="A36859" s="5"/>
      <c r="B36859" s="5"/>
    </row>
    <row r="36860" spans="1:2" ht="30" customHeight="1" x14ac:dyDescent="0.15">
      <c r="A36860" s="2"/>
    </row>
    <row r="36861" spans="1:2" s="6" customFormat="1" ht="24.95" customHeight="1" x14ac:dyDescent="0.15"/>
    <row r="36862" spans="1:2" s="3" customFormat="1" ht="24.95" customHeight="1" x14ac:dyDescent="0.15"/>
    <row r="36863" spans="1:2" s="3" customFormat="1" ht="24.95" customHeight="1" x14ac:dyDescent="0.15"/>
    <row r="36864" spans="1:2" s="3" customFormat="1" ht="24.95" customHeight="1" x14ac:dyDescent="0.15"/>
    <row r="36865" spans="1:2" s="3" customFormat="1" ht="24.95" customHeight="1" x14ac:dyDescent="0.15"/>
    <row r="36866" spans="1:2" s="3" customFormat="1" ht="24.95" customHeight="1" x14ac:dyDescent="0.15"/>
    <row r="36867" spans="1:2" ht="50.1" customHeight="1" x14ac:dyDescent="0.15">
      <c r="A36867" s="5"/>
      <c r="B36867" s="5"/>
    </row>
    <row r="36868" spans="1:2" ht="30" customHeight="1" x14ac:dyDescent="0.15">
      <c r="A36868" s="2"/>
    </row>
    <row r="36869" spans="1:2" s="6" customFormat="1" ht="24.95" customHeight="1" x14ac:dyDescent="0.15"/>
    <row r="36870" spans="1:2" s="3" customFormat="1" ht="24.95" customHeight="1" x14ac:dyDescent="0.15"/>
    <row r="36871" spans="1:2" s="3" customFormat="1" ht="24.95" customHeight="1" x14ac:dyDescent="0.15"/>
    <row r="36872" spans="1:2" s="3" customFormat="1" ht="24.95" customHeight="1" x14ac:dyDescent="0.15"/>
    <row r="36873" spans="1:2" s="3" customFormat="1" ht="24.95" customHeight="1" x14ac:dyDescent="0.15"/>
    <row r="36874" spans="1:2" s="3" customFormat="1" ht="24.95" customHeight="1" x14ac:dyDescent="0.15"/>
    <row r="36875" spans="1:2" ht="50.1" customHeight="1" x14ac:dyDescent="0.15">
      <c r="A36875" s="5"/>
      <c r="B36875" s="5"/>
    </row>
    <row r="36876" spans="1:2" ht="30" customHeight="1" x14ac:dyDescent="0.15">
      <c r="A36876" s="2"/>
    </row>
    <row r="36877" spans="1:2" s="6" customFormat="1" ht="24.95" customHeight="1" x14ac:dyDescent="0.15"/>
    <row r="36878" spans="1:2" s="3" customFormat="1" ht="24.95" customHeight="1" x14ac:dyDescent="0.15"/>
    <row r="36879" spans="1:2" s="3" customFormat="1" ht="24.95" customHeight="1" x14ac:dyDescent="0.15"/>
    <row r="36880" spans="1:2" s="3" customFormat="1" ht="24.95" customHeight="1" x14ac:dyDescent="0.15"/>
    <row r="36881" spans="1:2" s="3" customFormat="1" ht="24.95" customHeight="1" x14ac:dyDescent="0.15"/>
    <row r="36882" spans="1:2" s="3" customFormat="1" ht="24.95" customHeight="1" x14ac:dyDescent="0.15"/>
    <row r="36883" spans="1:2" ht="50.1" customHeight="1" x14ac:dyDescent="0.15">
      <c r="A36883" s="5"/>
      <c r="B36883" s="5"/>
    </row>
    <row r="36884" spans="1:2" ht="30" customHeight="1" x14ac:dyDescent="0.15">
      <c r="A36884" s="2"/>
    </row>
    <row r="36885" spans="1:2" s="6" customFormat="1" ht="24.95" customHeight="1" x14ac:dyDescent="0.15"/>
    <row r="36886" spans="1:2" s="3" customFormat="1" ht="24.95" customHeight="1" x14ac:dyDescent="0.15"/>
    <row r="36887" spans="1:2" s="3" customFormat="1" ht="24.95" customHeight="1" x14ac:dyDescent="0.15"/>
    <row r="36888" spans="1:2" s="3" customFormat="1" ht="24.95" customHeight="1" x14ac:dyDescent="0.15"/>
    <row r="36889" spans="1:2" s="3" customFormat="1" ht="24.95" customHeight="1" x14ac:dyDescent="0.15"/>
    <row r="36890" spans="1:2" s="3" customFormat="1" ht="24.95" customHeight="1" x14ac:dyDescent="0.15"/>
    <row r="36891" spans="1:2" ht="50.1" customHeight="1" x14ac:dyDescent="0.15">
      <c r="A36891" s="5"/>
      <c r="B36891" s="5"/>
    </row>
    <row r="36892" spans="1:2" ht="30" customHeight="1" x14ac:dyDescent="0.15">
      <c r="A36892" s="2"/>
    </row>
    <row r="36893" spans="1:2" s="6" customFormat="1" ht="24.95" customHeight="1" x14ac:dyDescent="0.15"/>
    <row r="36894" spans="1:2" s="3" customFormat="1" ht="24.95" customHeight="1" x14ac:dyDescent="0.15"/>
    <row r="36895" spans="1:2" s="3" customFormat="1" ht="24.95" customHeight="1" x14ac:dyDescent="0.15"/>
    <row r="36896" spans="1:2" s="3" customFormat="1" ht="24.95" customHeight="1" x14ac:dyDescent="0.15"/>
    <row r="36897" spans="1:2" s="3" customFormat="1" ht="24.95" customHeight="1" x14ac:dyDescent="0.15"/>
    <row r="36898" spans="1:2" s="3" customFormat="1" ht="24.95" customHeight="1" x14ac:dyDescent="0.15"/>
    <row r="36899" spans="1:2" ht="50.1" customHeight="1" x14ac:dyDescent="0.15">
      <c r="A36899" s="5"/>
      <c r="B36899" s="5"/>
    </row>
    <row r="36900" spans="1:2" ht="30" customHeight="1" x14ac:dyDescent="0.15">
      <c r="A36900" s="2"/>
    </row>
    <row r="36901" spans="1:2" s="6" customFormat="1" ht="24.95" customHeight="1" x14ac:dyDescent="0.15"/>
    <row r="36902" spans="1:2" s="3" customFormat="1" ht="24.95" customHeight="1" x14ac:dyDescent="0.15"/>
    <row r="36903" spans="1:2" s="3" customFormat="1" ht="24.95" customHeight="1" x14ac:dyDescent="0.15"/>
    <row r="36904" spans="1:2" s="3" customFormat="1" ht="24.95" customHeight="1" x14ac:dyDescent="0.15"/>
    <row r="36905" spans="1:2" s="3" customFormat="1" ht="24.95" customHeight="1" x14ac:dyDescent="0.15"/>
    <row r="36906" spans="1:2" s="3" customFormat="1" ht="24.95" customHeight="1" x14ac:dyDescent="0.15"/>
    <row r="36907" spans="1:2" ht="50.1" customHeight="1" x14ac:dyDescent="0.15">
      <c r="A36907" s="5"/>
      <c r="B36907" s="5"/>
    </row>
    <row r="36908" spans="1:2" ht="30" customHeight="1" x14ac:dyDescent="0.15">
      <c r="A36908" s="2"/>
    </row>
    <row r="36909" spans="1:2" s="6" customFormat="1" ht="24.95" customHeight="1" x14ac:dyDescent="0.15"/>
    <row r="36910" spans="1:2" s="3" customFormat="1" ht="24.95" customHeight="1" x14ac:dyDescent="0.15"/>
    <row r="36911" spans="1:2" s="3" customFormat="1" ht="24.95" customHeight="1" x14ac:dyDescent="0.15"/>
    <row r="36912" spans="1:2" s="3" customFormat="1" ht="24.95" customHeight="1" x14ac:dyDescent="0.15"/>
    <row r="36913" spans="1:2" s="3" customFormat="1" ht="24.95" customHeight="1" x14ac:dyDescent="0.15"/>
    <row r="36914" spans="1:2" s="3" customFormat="1" ht="24.95" customHeight="1" x14ac:dyDescent="0.15"/>
    <row r="36915" spans="1:2" ht="50.1" customHeight="1" x14ac:dyDescent="0.15">
      <c r="A36915" s="5"/>
      <c r="B36915" s="5"/>
    </row>
    <row r="36916" spans="1:2" ht="30" customHeight="1" x14ac:dyDescent="0.15">
      <c r="A36916" s="2"/>
    </row>
    <row r="36917" spans="1:2" s="6" customFormat="1" ht="24.95" customHeight="1" x14ac:dyDescent="0.15"/>
    <row r="36918" spans="1:2" s="3" customFormat="1" ht="24.95" customHeight="1" x14ac:dyDescent="0.15"/>
    <row r="36919" spans="1:2" s="3" customFormat="1" ht="24.95" customHeight="1" x14ac:dyDescent="0.15"/>
    <row r="36920" spans="1:2" s="3" customFormat="1" ht="24.95" customHeight="1" x14ac:dyDescent="0.15"/>
    <row r="36921" spans="1:2" s="3" customFormat="1" ht="24.95" customHeight="1" x14ac:dyDescent="0.15"/>
    <row r="36922" spans="1:2" s="3" customFormat="1" ht="24.95" customHeight="1" x14ac:dyDescent="0.15"/>
    <row r="36923" spans="1:2" ht="50.1" customHeight="1" x14ac:dyDescent="0.15">
      <c r="A36923" s="5"/>
      <c r="B36923" s="5"/>
    </row>
    <row r="36924" spans="1:2" ht="30" customHeight="1" x14ac:dyDescent="0.15">
      <c r="A36924" s="2"/>
    </row>
    <row r="36925" spans="1:2" s="6" customFormat="1" ht="24.95" customHeight="1" x14ac:dyDescent="0.15"/>
    <row r="36926" spans="1:2" s="3" customFormat="1" ht="24.95" customHeight="1" x14ac:dyDescent="0.15"/>
    <row r="36927" spans="1:2" s="3" customFormat="1" ht="24.95" customHeight="1" x14ac:dyDescent="0.15"/>
    <row r="36928" spans="1:2" s="3" customFormat="1" ht="24.95" customHeight="1" x14ac:dyDescent="0.15"/>
    <row r="36929" spans="1:2" s="3" customFormat="1" ht="24.95" customHeight="1" x14ac:dyDescent="0.15"/>
    <row r="36930" spans="1:2" s="3" customFormat="1" ht="24.95" customHeight="1" x14ac:dyDescent="0.15"/>
    <row r="36931" spans="1:2" ht="50.1" customHeight="1" x14ac:dyDescent="0.15">
      <c r="A36931" s="5"/>
      <c r="B36931" s="5"/>
    </row>
    <row r="36932" spans="1:2" ht="30" customHeight="1" x14ac:dyDescent="0.15">
      <c r="A36932" s="2"/>
    </row>
    <row r="36933" spans="1:2" s="6" customFormat="1" ht="24.95" customHeight="1" x14ac:dyDescent="0.15"/>
    <row r="36934" spans="1:2" s="3" customFormat="1" ht="24.95" customHeight="1" x14ac:dyDescent="0.15"/>
    <row r="36935" spans="1:2" s="3" customFormat="1" ht="24.95" customHeight="1" x14ac:dyDescent="0.15"/>
    <row r="36936" spans="1:2" s="3" customFormat="1" ht="24.95" customHeight="1" x14ac:dyDescent="0.15"/>
    <row r="36937" spans="1:2" s="3" customFormat="1" ht="24.95" customHeight="1" x14ac:dyDescent="0.15"/>
    <row r="36938" spans="1:2" s="3" customFormat="1" ht="24.95" customHeight="1" x14ac:dyDescent="0.15"/>
    <row r="36939" spans="1:2" ht="50.1" customHeight="1" x14ac:dyDescent="0.15">
      <c r="A36939" s="5"/>
      <c r="B36939" s="5"/>
    </row>
    <row r="36940" spans="1:2" ht="30" customHeight="1" x14ac:dyDescent="0.15">
      <c r="A36940" s="2"/>
    </row>
    <row r="36941" spans="1:2" s="6" customFormat="1" ht="24.95" customHeight="1" x14ac:dyDescent="0.15"/>
    <row r="36942" spans="1:2" s="3" customFormat="1" ht="24.95" customHeight="1" x14ac:dyDescent="0.15"/>
    <row r="36943" spans="1:2" s="3" customFormat="1" ht="24.95" customHeight="1" x14ac:dyDescent="0.15"/>
    <row r="36944" spans="1:2" s="3" customFormat="1" ht="24.95" customHeight="1" x14ac:dyDescent="0.15"/>
    <row r="36945" spans="1:2" s="3" customFormat="1" ht="24.95" customHeight="1" x14ac:dyDescent="0.15"/>
    <row r="36946" spans="1:2" s="3" customFormat="1" ht="24.95" customHeight="1" x14ac:dyDescent="0.15"/>
    <row r="36947" spans="1:2" ht="50.1" customHeight="1" x14ac:dyDescent="0.15">
      <c r="A36947" s="5"/>
      <c r="B36947" s="5"/>
    </row>
    <row r="36948" spans="1:2" ht="30" customHeight="1" x14ac:dyDescent="0.15">
      <c r="A36948" s="2"/>
    </row>
    <row r="36949" spans="1:2" s="6" customFormat="1" ht="24.95" customHeight="1" x14ac:dyDescent="0.15"/>
    <row r="36950" spans="1:2" s="3" customFormat="1" ht="24.95" customHeight="1" x14ac:dyDescent="0.15"/>
    <row r="36951" spans="1:2" s="3" customFormat="1" ht="24.95" customHeight="1" x14ac:dyDescent="0.15"/>
    <row r="36952" spans="1:2" s="3" customFormat="1" ht="24.95" customHeight="1" x14ac:dyDescent="0.15"/>
    <row r="36953" spans="1:2" s="3" customFormat="1" ht="24.95" customHeight="1" x14ac:dyDescent="0.15"/>
    <row r="36954" spans="1:2" s="3" customFormat="1" ht="24.95" customHeight="1" x14ac:dyDescent="0.15"/>
    <row r="36955" spans="1:2" ht="50.1" customHeight="1" x14ac:dyDescent="0.15">
      <c r="A36955" s="5"/>
      <c r="B36955" s="5"/>
    </row>
    <row r="36956" spans="1:2" ht="30" customHeight="1" x14ac:dyDescent="0.15">
      <c r="A36956" s="2"/>
    </row>
    <row r="36957" spans="1:2" s="6" customFormat="1" ht="24.95" customHeight="1" x14ac:dyDescent="0.15"/>
    <row r="36958" spans="1:2" s="3" customFormat="1" ht="24.95" customHeight="1" x14ac:dyDescent="0.15"/>
    <row r="36959" spans="1:2" s="3" customFormat="1" ht="24.95" customHeight="1" x14ac:dyDescent="0.15"/>
    <row r="36960" spans="1:2" s="3" customFormat="1" ht="24.95" customHeight="1" x14ac:dyDescent="0.15"/>
    <row r="36961" spans="1:2" s="3" customFormat="1" ht="24.95" customHeight="1" x14ac:dyDescent="0.15"/>
    <row r="36962" spans="1:2" s="3" customFormat="1" ht="24.95" customHeight="1" x14ac:dyDescent="0.15"/>
    <row r="36963" spans="1:2" ht="50.1" customHeight="1" x14ac:dyDescent="0.15">
      <c r="A36963" s="5"/>
      <c r="B36963" s="5"/>
    </row>
    <row r="36964" spans="1:2" ht="30" customHeight="1" x14ac:dyDescent="0.15">
      <c r="A36964" s="2"/>
    </row>
    <row r="36965" spans="1:2" s="6" customFormat="1" ht="24.95" customHeight="1" x14ac:dyDescent="0.15"/>
    <row r="36966" spans="1:2" s="3" customFormat="1" ht="24.95" customHeight="1" x14ac:dyDescent="0.15"/>
    <row r="36967" spans="1:2" s="3" customFormat="1" ht="24.95" customHeight="1" x14ac:dyDescent="0.15"/>
    <row r="36968" spans="1:2" s="3" customFormat="1" ht="24.95" customHeight="1" x14ac:dyDescent="0.15"/>
    <row r="36969" spans="1:2" s="3" customFormat="1" ht="24.95" customHeight="1" x14ac:dyDescent="0.15"/>
    <row r="36970" spans="1:2" s="3" customFormat="1" ht="24.95" customHeight="1" x14ac:dyDescent="0.15"/>
    <row r="36971" spans="1:2" ht="50.1" customHeight="1" x14ac:dyDescent="0.15">
      <c r="A36971" s="5"/>
      <c r="B36971" s="5"/>
    </row>
    <row r="36972" spans="1:2" ht="30" customHeight="1" x14ac:dyDescent="0.15">
      <c r="A36972" s="2"/>
    </row>
    <row r="36973" spans="1:2" s="6" customFormat="1" ht="24.95" customHeight="1" x14ac:dyDescent="0.15"/>
    <row r="36974" spans="1:2" s="3" customFormat="1" ht="24.95" customHeight="1" x14ac:dyDescent="0.15"/>
    <row r="36975" spans="1:2" s="3" customFormat="1" ht="24.95" customHeight="1" x14ac:dyDescent="0.15"/>
    <row r="36976" spans="1:2" s="3" customFormat="1" ht="24.95" customHeight="1" x14ac:dyDescent="0.15"/>
    <row r="36977" spans="1:2" s="3" customFormat="1" ht="24.95" customHeight="1" x14ac:dyDescent="0.15"/>
    <row r="36978" spans="1:2" s="3" customFormat="1" ht="24.95" customHeight="1" x14ac:dyDescent="0.15"/>
    <row r="36979" spans="1:2" ht="50.1" customHeight="1" x14ac:dyDescent="0.15">
      <c r="A36979" s="5"/>
      <c r="B36979" s="5"/>
    </row>
    <row r="36980" spans="1:2" ht="30" customHeight="1" x14ac:dyDescent="0.15">
      <c r="A36980" s="2"/>
    </row>
    <row r="36981" spans="1:2" s="6" customFormat="1" ht="24.95" customHeight="1" x14ac:dyDescent="0.15"/>
    <row r="36982" spans="1:2" s="3" customFormat="1" ht="24.95" customHeight="1" x14ac:dyDescent="0.15"/>
    <row r="36983" spans="1:2" s="3" customFormat="1" ht="24.95" customHeight="1" x14ac:dyDescent="0.15"/>
    <row r="36984" spans="1:2" s="3" customFormat="1" ht="24.95" customHeight="1" x14ac:dyDescent="0.15"/>
    <row r="36985" spans="1:2" s="3" customFormat="1" ht="24.95" customHeight="1" x14ac:dyDescent="0.15"/>
    <row r="36986" spans="1:2" s="3" customFormat="1" ht="24.95" customHeight="1" x14ac:dyDescent="0.15"/>
    <row r="36987" spans="1:2" ht="50.1" customHeight="1" x14ac:dyDescent="0.15">
      <c r="A36987" s="5"/>
      <c r="B36987" s="5"/>
    </row>
    <row r="36988" spans="1:2" ht="30" customHeight="1" x14ac:dyDescent="0.15">
      <c r="A36988" s="2"/>
    </row>
    <row r="36989" spans="1:2" s="6" customFormat="1" ht="24.95" customHeight="1" x14ac:dyDescent="0.15"/>
    <row r="36990" spans="1:2" s="3" customFormat="1" ht="24.95" customHeight="1" x14ac:dyDescent="0.15"/>
    <row r="36991" spans="1:2" s="3" customFormat="1" ht="24.95" customHeight="1" x14ac:dyDescent="0.15"/>
    <row r="36992" spans="1:2" s="3" customFormat="1" ht="24.95" customHeight="1" x14ac:dyDescent="0.15"/>
    <row r="36993" spans="1:2" s="3" customFormat="1" ht="24.95" customHeight="1" x14ac:dyDescent="0.15"/>
    <row r="36994" spans="1:2" s="3" customFormat="1" ht="24.95" customHeight="1" x14ac:dyDescent="0.15"/>
    <row r="36995" spans="1:2" ht="50.1" customHeight="1" x14ac:dyDescent="0.15">
      <c r="A36995" s="5"/>
      <c r="B36995" s="5"/>
    </row>
    <row r="36996" spans="1:2" ht="30" customHeight="1" x14ac:dyDescent="0.15">
      <c r="A36996" s="2"/>
    </row>
    <row r="36997" spans="1:2" s="6" customFormat="1" ht="24.95" customHeight="1" x14ac:dyDescent="0.15"/>
    <row r="36998" spans="1:2" s="3" customFormat="1" ht="24.95" customHeight="1" x14ac:dyDescent="0.15"/>
    <row r="36999" spans="1:2" s="3" customFormat="1" ht="24.95" customHeight="1" x14ac:dyDescent="0.15"/>
    <row r="37000" spans="1:2" s="3" customFormat="1" ht="24.95" customHeight="1" x14ac:dyDescent="0.15"/>
    <row r="37001" spans="1:2" s="3" customFormat="1" ht="24.95" customHeight="1" x14ac:dyDescent="0.15"/>
    <row r="37002" spans="1:2" s="3" customFormat="1" ht="24.95" customHeight="1" x14ac:dyDescent="0.15"/>
    <row r="37003" spans="1:2" ht="50.1" customHeight="1" x14ac:dyDescent="0.15">
      <c r="A37003" s="5"/>
      <c r="B37003" s="5"/>
    </row>
    <row r="37004" spans="1:2" ht="30" customHeight="1" x14ac:dyDescent="0.15">
      <c r="A37004" s="2"/>
    </row>
    <row r="37005" spans="1:2" s="6" customFormat="1" ht="24.95" customHeight="1" x14ac:dyDescent="0.15"/>
    <row r="37006" spans="1:2" s="3" customFormat="1" ht="24.95" customHeight="1" x14ac:dyDescent="0.15"/>
    <row r="37007" spans="1:2" s="3" customFormat="1" ht="24.95" customHeight="1" x14ac:dyDescent="0.15"/>
    <row r="37008" spans="1:2" s="3" customFormat="1" ht="24.95" customHeight="1" x14ac:dyDescent="0.15"/>
    <row r="37009" spans="1:2" s="3" customFormat="1" ht="24.95" customHeight="1" x14ac:dyDescent="0.15"/>
    <row r="37010" spans="1:2" s="3" customFormat="1" ht="24.95" customHeight="1" x14ac:dyDescent="0.15"/>
    <row r="37011" spans="1:2" ht="50.1" customHeight="1" x14ac:dyDescent="0.15">
      <c r="A37011" s="5"/>
      <c r="B37011" s="5"/>
    </row>
    <row r="37012" spans="1:2" ht="30" customHeight="1" x14ac:dyDescent="0.15">
      <c r="A37012" s="2"/>
    </row>
    <row r="37013" spans="1:2" s="6" customFormat="1" ht="24.95" customHeight="1" x14ac:dyDescent="0.15"/>
    <row r="37014" spans="1:2" s="3" customFormat="1" ht="24.95" customHeight="1" x14ac:dyDescent="0.15"/>
    <row r="37015" spans="1:2" s="3" customFormat="1" ht="24.95" customHeight="1" x14ac:dyDescent="0.15"/>
    <row r="37016" spans="1:2" s="3" customFormat="1" ht="24.95" customHeight="1" x14ac:dyDescent="0.15"/>
    <row r="37017" spans="1:2" s="3" customFormat="1" ht="24.95" customHeight="1" x14ac:dyDescent="0.15"/>
    <row r="37018" spans="1:2" s="3" customFormat="1" ht="24.95" customHeight="1" x14ac:dyDescent="0.15"/>
    <row r="37019" spans="1:2" ht="50.1" customHeight="1" x14ac:dyDescent="0.15">
      <c r="A37019" s="5"/>
      <c r="B37019" s="5"/>
    </row>
    <row r="37020" spans="1:2" ht="30" customHeight="1" x14ac:dyDescent="0.15">
      <c r="A37020" s="2"/>
    </row>
    <row r="37021" spans="1:2" s="6" customFormat="1" ht="24.95" customHeight="1" x14ac:dyDescent="0.15"/>
    <row r="37022" spans="1:2" s="3" customFormat="1" ht="24.95" customHeight="1" x14ac:dyDescent="0.15"/>
    <row r="37023" spans="1:2" s="3" customFormat="1" ht="24.95" customHeight="1" x14ac:dyDescent="0.15"/>
    <row r="37024" spans="1:2" s="3" customFormat="1" ht="24.95" customHeight="1" x14ac:dyDescent="0.15"/>
    <row r="37025" spans="1:2" s="3" customFormat="1" ht="24.95" customHeight="1" x14ac:dyDescent="0.15"/>
    <row r="37026" spans="1:2" s="3" customFormat="1" ht="24.95" customHeight="1" x14ac:dyDescent="0.15"/>
    <row r="37027" spans="1:2" ht="50.1" customHeight="1" x14ac:dyDescent="0.15">
      <c r="A37027" s="5"/>
      <c r="B37027" s="5"/>
    </row>
    <row r="37028" spans="1:2" ht="30" customHeight="1" x14ac:dyDescent="0.15">
      <c r="A37028" s="2"/>
    </row>
    <row r="37029" spans="1:2" s="6" customFormat="1" ht="24.95" customHeight="1" x14ac:dyDescent="0.15"/>
    <row r="37030" spans="1:2" s="3" customFormat="1" ht="24.95" customHeight="1" x14ac:dyDescent="0.15"/>
    <row r="37031" spans="1:2" s="3" customFormat="1" ht="24.95" customHeight="1" x14ac:dyDescent="0.15"/>
    <row r="37032" spans="1:2" s="3" customFormat="1" ht="24.95" customHeight="1" x14ac:dyDescent="0.15"/>
    <row r="37033" spans="1:2" s="3" customFormat="1" ht="24.95" customHeight="1" x14ac:dyDescent="0.15"/>
    <row r="37034" spans="1:2" s="3" customFormat="1" ht="24.95" customHeight="1" x14ac:dyDescent="0.15"/>
    <row r="37035" spans="1:2" ht="50.1" customHeight="1" x14ac:dyDescent="0.15">
      <c r="A37035" s="5"/>
      <c r="B37035" s="5"/>
    </row>
    <row r="37036" spans="1:2" ht="30" customHeight="1" x14ac:dyDescent="0.15">
      <c r="A37036" s="2"/>
    </row>
    <row r="37037" spans="1:2" s="6" customFormat="1" ht="24.95" customHeight="1" x14ac:dyDescent="0.15"/>
    <row r="37038" spans="1:2" s="3" customFormat="1" ht="24.95" customHeight="1" x14ac:dyDescent="0.15"/>
    <row r="37039" spans="1:2" s="3" customFormat="1" ht="24.95" customHeight="1" x14ac:dyDescent="0.15"/>
    <row r="37040" spans="1:2" s="3" customFormat="1" ht="24.95" customHeight="1" x14ac:dyDescent="0.15"/>
    <row r="37041" spans="1:2" s="3" customFormat="1" ht="24.95" customHeight="1" x14ac:dyDescent="0.15"/>
    <row r="37042" spans="1:2" s="3" customFormat="1" ht="24.95" customHeight="1" x14ac:dyDescent="0.15"/>
    <row r="37043" spans="1:2" ht="50.1" customHeight="1" x14ac:dyDescent="0.15">
      <c r="A37043" s="5"/>
      <c r="B37043" s="5"/>
    </row>
    <row r="37044" spans="1:2" ht="30" customHeight="1" x14ac:dyDescent="0.15">
      <c r="A37044" s="2"/>
    </row>
    <row r="37045" spans="1:2" s="6" customFormat="1" ht="24.95" customHeight="1" x14ac:dyDescent="0.15"/>
    <row r="37046" spans="1:2" s="3" customFormat="1" ht="24.95" customHeight="1" x14ac:dyDescent="0.15"/>
    <row r="37047" spans="1:2" s="3" customFormat="1" ht="24.95" customHeight="1" x14ac:dyDescent="0.15"/>
    <row r="37048" spans="1:2" s="3" customFormat="1" ht="24.95" customHeight="1" x14ac:dyDescent="0.15"/>
    <row r="37049" spans="1:2" s="3" customFormat="1" ht="24.95" customHeight="1" x14ac:dyDescent="0.15"/>
    <row r="37050" spans="1:2" s="3" customFormat="1" ht="24.95" customHeight="1" x14ac:dyDescent="0.15"/>
    <row r="37051" spans="1:2" ht="50.1" customHeight="1" x14ac:dyDescent="0.15">
      <c r="A37051" s="5"/>
      <c r="B37051" s="5"/>
    </row>
    <row r="37052" spans="1:2" ht="30" customHeight="1" x14ac:dyDescent="0.15">
      <c r="A37052" s="2"/>
    </row>
    <row r="37053" spans="1:2" s="6" customFormat="1" ht="24.95" customHeight="1" x14ac:dyDescent="0.15"/>
    <row r="37054" spans="1:2" s="3" customFormat="1" ht="24.95" customHeight="1" x14ac:dyDescent="0.15"/>
    <row r="37055" spans="1:2" s="3" customFormat="1" ht="24.95" customHeight="1" x14ac:dyDescent="0.15"/>
    <row r="37056" spans="1:2" s="3" customFormat="1" ht="24.95" customHeight="1" x14ac:dyDescent="0.15"/>
    <row r="37057" spans="1:2" s="3" customFormat="1" ht="24.95" customHeight="1" x14ac:dyDescent="0.15"/>
    <row r="37058" spans="1:2" s="3" customFormat="1" ht="24.95" customHeight="1" x14ac:dyDescent="0.15"/>
    <row r="37059" spans="1:2" ht="50.1" customHeight="1" x14ac:dyDescent="0.15">
      <c r="A37059" s="5"/>
      <c r="B37059" s="5"/>
    </row>
    <row r="37060" spans="1:2" ht="30" customHeight="1" x14ac:dyDescent="0.15">
      <c r="A37060" s="2"/>
    </row>
    <row r="37061" spans="1:2" s="6" customFormat="1" ht="24.95" customHeight="1" x14ac:dyDescent="0.15"/>
    <row r="37062" spans="1:2" s="3" customFormat="1" ht="24.95" customHeight="1" x14ac:dyDescent="0.15"/>
    <row r="37063" spans="1:2" s="3" customFormat="1" ht="24.95" customHeight="1" x14ac:dyDescent="0.15"/>
    <row r="37064" spans="1:2" s="3" customFormat="1" ht="24.95" customHeight="1" x14ac:dyDescent="0.15"/>
    <row r="37065" spans="1:2" s="3" customFormat="1" ht="24.95" customHeight="1" x14ac:dyDescent="0.15"/>
    <row r="37066" spans="1:2" s="3" customFormat="1" ht="24.95" customHeight="1" x14ac:dyDescent="0.15"/>
    <row r="37067" spans="1:2" ht="50.1" customHeight="1" x14ac:dyDescent="0.15">
      <c r="A37067" s="5"/>
      <c r="B37067" s="5"/>
    </row>
    <row r="37068" spans="1:2" ht="30" customHeight="1" x14ac:dyDescent="0.15">
      <c r="A37068" s="2"/>
    </row>
    <row r="37069" spans="1:2" s="6" customFormat="1" ht="24.95" customHeight="1" x14ac:dyDescent="0.15"/>
    <row r="37070" spans="1:2" s="3" customFormat="1" ht="24.95" customHeight="1" x14ac:dyDescent="0.15"/>
    <row r="37071" spans="1:2" s="3" customFormat="1" ht="24.95" customHeight="1" x14ac:dyDescent="0.15"/>
    <row r="37072" spans="1:2" s="3" customFormat="1" ht="24.95" customHeight="1" x14ac:dyDescent="0.15"/>
    <row r="37073" spans="1:2" s="3" customFormat="1" ht="24.95" customHeight="1" x14ac:dyDescent="0.15"/>
    <row r="37074" spans="1:2" s="3" customFormat="1" ht="24.95" customHeight="1" x14ac:dyDescent="0.15"/>
    <row r="37075" spans="1:2" ht="50.1" customHeight="1" x14ac:dyDescent="0.15">
      <c r="A37075" s="5"/>
      <c r="B37075" s="5"/>
    </row>
    <row r="37076" spans="1:2" ht="30" customHeight="1" x14ac:dyDescent="0.15">
      <c r="A37076" s="2"/>
    </row>
    <row r="37077" spans="1:2" s="6" customFormat="1" ht="24.95" customHeight="1" x14ac:dyDescent="0.15"/>
    <row r="37078" spans="1:2" s="3" customFormat="1" ht="24.95" customHeight="1" x14ac:dyDescent="0.15"/>
    <row r="37079" spans="1:2" s="3" customFormat="1" ht="24.95" customHeight="1" x14ac:dyDescent="0.15"/>
    <row r="37080" spans="1:2" s="3" customFormat="1" ht="24.95" customHeight="1" x14ac:dyDescent="0.15"/>
    <row r="37081" spans="1:2" s="3" customFormat="1" ht="24.95" customHeight="1" x14ac:dyDescent="0.15"/>
    <row r="37082" spans="1:2" s="3" customFormat="1" ht="24.95" customHeight="1" x14ac:dyDescent="0.15"/>
    <row r="37083" spans="1:2" ht="50.1" customHeight="1" x14ac:dyDescent="0.15">
      <c r="A37083" s="5"/>
      <c r="B37083" s="5"/>
    </row>
    <row r="37084" spans="1:2" ht="30" customHeight="1" x14ac:dyDescent="0.15">
      <c r="A37084" s="2"/>
    </row>
    <row r="37085" spans="1:2" s="6" customFormat="1" ht="24.95" customHeight="1" x14ac:dyDescent="0.15"/>
    <row r="37086" spans="1:2" s="3" customFormat="1" ht="24.95" customHeight="1" x14ac:dyDescent="0.15"/>
    <row r="37087" spans="1:2" s="3" customFormat="1" ht="24.95" customHeight="1" x14ac:dyDescent="0.15"/>
    <row r="37088" spans="1:2" s="3" customFormat="1" ht="24.95" customHeight="1" x14ac:dyDescent="0.15"/>
    <row r="37089" spans="1:2" s="3" customFormat="1" ht="24.95" customHeight="1" x14ac:dyDescent="0.15"/>
    <row r="37090" spans="1:2" s="3" customFormat="1" ht="24.95" customHeight="1" x14ac:dyDescent="0.15"/>
    <row r="37091" spans="1:2" ht="50.1" customHeight="1" x14ac:dyDescent="0.15">
      <c r="A37091" s="5"/>
      <c r="B37091" s="5"/>
    </row>
    <row r="37092" spans="1:2" ht="30" customHeight="1" x14ac:dyDescent="0.15">
      <c r="A37092" s="2"/>
    </row>
    <row r="37093" spans="1:2" s="6" customFormat="1" ht="24.95" customHeight="1" x14ac:dyDescent="0.15"/>
    <row r="37094" spans="1:2" s="3" customFormat="1" ht="24.95" customHeight="1" x14ac:dyDescent="0.15"/>
    <row r="37095" spans="1:2" s="3" customFormat="1" ht="24.95" customHeight="1" x14ac:dyDescent="0.15"/>
    <row r="37096" spans="1:2" s="3" customFormat="1" ht="24.95" customHeight="1" x14ac:dyDescent="0.15"/>
    <row r="37097" spans="1:2" s="3" customFormat="1" ht="24.95" customHeight="1" x14ac:dyDescent="0.15"/>
    <row r="37098" spans="1:2" s="3" customFormat="1" ht="24.95" customHeight="1" x14ac:dyDescent="0.15"/>
    <row r="37099" spans="1:2" ht="50.1" customHeight="1" x14ac:dyDescent="0.15">
      <c r="A37099" s="5"/>
      <c r="B37099" s="5"/>
    </row>
    <row r="37100" spans="1:2" ht="30" customHeight="1" x14ac:dyDescent="0.15">
      <c r="A37100" s="2"/>
    </row>
    <row r="37101" spans="1:2" s="6" customFormat="1" ht="24.95" customHeight="1" x14ac:dyDescent="0.15"/>
    <row r="37102" spans="1:2" s="3" customFormat="1" ht="24.95" customHeight="1" x14ac:dyDescent="0.15"/>
    <row r="37103" spans="1:2" s="3" customFormat="1" ht="24.95" customHeight="1" x14ac:dyDescent="0.15"/>
    <row r="37104" spans="1:2" s="3" customFormat="1" ht="24.95" customHeight="1" x14ac:dyDescent="0.15"/>
    <row r="37105" spans="1:2" s="3" customFormat="1" ht="24.95" customHeight="1" x14ac:dyDescent="0.15"/>
    <row r="37106" spans="1:2" s="3" customFormat="1" ht="24.95" customHeight="1" x14ac:dyDescent="0.15"/>
    <row r="37107" spans="1:2" ht="50.1" customHeight="1" x14ac:dyDescent="0.15">
      <c r="A37107" s="5"/>
      <c r="B37107" s="5"/>
    </row>
    <row r="37108" spans="1:2" ht="30" customHeight="1" x14ac:dyDescent="0.15">
      <c r="A37108" s="2"/>
    </row>
    <row r="37109" spans="1:2" s="6" customFormat="1" ht="24.95" customHeight="1" x14ac:dyDescent="0.15"/>
    <row r="37110" spans="1:2" s="3" customFormat="1" ht="24.95" customHeight="1" x14ac:dyDescent="0.15"/>
    <row r="37111" spans="1:2" s="3" customFormat="1" ht="24.95" customHeight="1" x14ac:dyDescent="0.15"/>
    <row r="37112" spans="1:2" s="3" customFormat="1" ht="24.95" customHeight="1" x14ac:dyDescent="0.15"/>
    <row r="37113" spans="1:2" s="3" customFormat="1" ht="24.95" customHeight="1" x14ac:dyDescent="0.15"/>
    <row r="37114" spans="1:2" s="3" customFormat="1" ht="24.95" customHeight="1" x14ac:dyDescent="0.15"/>
    <row r="37115" spans="1:2" ht="50.1" customHeight="1" x14ac:dyDescent="0.15">
      <c r="A37115" s="5"/>
      <c r="B37115" s="5"/>
    </row>
    <row r="37116" spans="1:2" ht="30" customHeight="1" x14ac:dyDescent="0.15">
      <c r="A37116" s="2"/>
    </row>
    <row r="37117" spans="1:2" s="6" customFormat="1" ht="24.95" customHeight="1" x14ac:dyDescent="0.15"/>
    <row r="37118" spans="1:2" s="3" customFormat="1" ht="24.95" customHeight="1" x14ac:dyDescent="0.15"/>
    <row r="37119" spans="1:2" s="3" customFormat="1" ht="24.95" customHeight="1" x14ac:dyDescent="0.15"/>
    <row r="37120" spans="1:2" s="3" customFormat="1" ht="24.95" customHeight="1" x14ac:dyDescent="0.15"/>
    <row r="37121" spans="1:2" s="3" customFormat="1" ht="24.95" customHeight="1" x14ac:dyDescent="0.15"/>
    <row r="37122" spans="1:2" s="3" customFormat="1" ht="24.95" customHeight="1" x14ac:dyDescent="0.15"/>
    <row r="37123" spans="1:2" ht="50.1" customHeight="1" x14ac:dyDescent="0.15">
      <c r="A37123" s="5"/>
      <c r="B37123" s="5"/>
    </row>
    <row r="37124" spans="1:2" ht="30" customHeight="1" x14ac:dyDescent="0.15">
      <c r="A37124" s="2"/>
    </row>
    <row r="37125" spans="1:2" s="6" customFormat="1" ht="24.95" customHeight="1" x14ac:dyDescent="0.15"/>
    <row r="37126" spans="1:2" s="3" customFormat="1" ht="24.95" customHeight="1" x14ac:dyDescent="0.15"/>
    <row r="37127" spans="1:2" s="3" customFormat="1" ht="24.95" customHeight="1" x14ac:dyDescent="0.15"/>
    <row r="37128" spans="1:2" s="3" customFormat="1" ht="24.95" customHeight="1" x14ac:dyDescent="0.15"/>
    <row r="37129" spans="1:2" s="3" customFormat="1" ht="24.95" customHeight="1" x14ac:dyDescent="0.15"/>
    <row r="37130" spans="1:2" s="3" customFormat="1" ht="24.95" customHeight="1" x14ac:dyDescent="0.15"/>
    <row r="37131" spans="1:2" ht="50.1" customHeight="1" x14ac:dyDescent="0.15">
      <c r="A37131" s="5"/>
      <c r="B37131" s="5"/>
    </row>
    <row r="37132" spans="1:2" ht="30" customHeight="1" x14ac:dyDescent="0.15">
      <c r="A37132" s="2"/>
    </row>
    <row r="37133" spans="1:2" s="6" customFormat="1" ht="24.95" customHeight="1" x14ac:dyDescent="0.15"/>
    <row r="37134" spans="1:2" s="3" customFormat="1" ht="24.95" customHeight="1" x14ac:dyDescent="0.15"/>
    <row r="37135" spans="1:2" s="3" customFormat="1" ht="24.95" customHeight="1" x14ac:dyDescent="0.15"/>
    <row r="37136" spans="1:2" s="3" customFormat="1" ht="24.95" customHeight="1" x14ac:dyDescent="0.15"/>
    <row r="37137" spans="1:2" s="3" customFormat="1" ht="24.95" customHeight="1" x14ac:dyDescent="0.15"/>
    <row r="37138" spans="1:2" s="3" customFormat="1" ht="24.95" customHeight="1" x14ac:dyDescent="0.15"/>
    <row r="37139" spans="1:2" ht="50.1" customHeight="1" x14ac:dyDescent="0.15">
      <c r="A37139" s="5"/>
      <c r="B37139" s="5"/>
    </row>
    <row r="37140" spans="1:2" ht="30" customHeight="1" x14ac:dyDescent="0.15">
      <c r="A37140" s="2"/>
    </row>
    <row r="37141" spans="1:2" s="6" customFormat="1" ht="24.95" customHeight="1" x14ac:dyDescent="0.15"/>
    <row r="37142" spans="1:2" s="3" customFormat="1" ht="24.95" customHeight="1" x14ac:dyDescent="0.15"/>
    <row r="37143" spans="1:2" s="3" customFormat="1" ht="24.95" customHeight="1" x14ac:dyDescent="0.15"/>
    <row r="37144" spans="1:2" s="3" customFormat="1" ht="24.95" customHeight="1" x14ac:dyDescent="0.15"/>
    <row r="37145" spans="1:2" s="3" customFormat="1" ht="24.95" customHeight="1" x14ac:dyDescent="0.15"/>
    <row r="37146" spans="1:2" s="3" customFormat="1" ht="24.95" customHeight="1" x14ac:dyDescent="0.15"/>
    <row r="37147" spans="1:2" ht="50.1" customHeight="1" x14ac:dyDescent="0.15">
      <c r="A37147" s="5"/>
      <c r="B37147" s="5"/>
    </row>
    <row r="37148" spans="1:2" ht="30" customHeight="1" x14ac:dyDescent="0.15">
      <c r="A37148" s="2"/>
    </row>
    <row r="37149" spans="1:2" s="6" customFormat="1" ht="24.95" customHeight="1" x14ac:dyDescent="0.15"/>
    <row r="37150" spans="1:2" s="3" customFormat="1" ht="24.95" customHeight="1" x14ac:dyDescent="0.15"/>
    <row r="37151" spans="1:2" s="3" customFormat="1" ht="24.95" customHeight="1" x14ac:dyDescent="0.15"/>
    <row r="37152" spans="1:2" s="3" customFormat="1" ht="24.95" customHeight="1" x14ac:dyDescent="0.15"/>
    <row r="37153" spans="1:2" s="3" customFormat="1" ht="24.95" customHeight="1" x14ac:dyDescent="0.15"/>
    <row r="37154" spans="1:2" s="3" customFormat="1" ht="24.95" customHeight="1" x14ac:dyDescent="0.15"/>
    <row r="37155" spans="1:2" ht="50.1" customHeight="1" x14ac:dyDescent="0.15">
      <c r="A37155" s="5"/>
      <c r="B37155" s="5"/>
    </row>
    <row r="37156" spans="1:2" ht="30" customHeight="1" x14ac:dyDescent="0.15">
      <c r="A37156" s="2"/>
    </row>
    <row r="37157" spans="1:2" s="6" customFormat="1" ht="24.95" customHeight="1" x14ac:dyDescent="0.15"/>
    <row r="37158" spans="1:2" s="3" customFormat="1" ht="24.95" customHeight="1" x14ac:dyDescent="0.15"/>
    <row r="37159" spans="1:2" s="3" customFormat="1" ht="24.95" customHeight="1" x14ac:dyDescent="0.15"/>
    <row r="37160" spans="1:2" s="3" customFormat="1" ht="24.95" customHeight="1" x14ac:dyDescent="0.15"/>
    <row r="37161" spans="1:2" s="3" customFormat="1" ht="24.95" customHeight="1" x14ac:dyDescent="0.15"/>
    <row r="37162" spans="1:2" s="3" customFormat="1" ht="24.95" customHeight="1" x14ac:dyDescent="0.15"/>
    <row r="37163" spans="1:2" ht="50.1" customHeight="1" x14ac:dyDescent="0.15">
      <c r="A37163" s="5"/>
      <c r="B37163" s="5"/>
    </row>
    <row r="37164" spans="1:2" ht="30" customHeight="1" x14ac:dyDescent="0.15">
      <c r="A37164" s="2"/>
    </row>
    <row r="37165" spans="1:2" s="6" customFormat="1" ht="24.95" customHeight="1" x14ac:dyDescent="0.15"/>
    <row r="37166" spans="1:2" s="3" customFormat="1" ht="24.95" customHeight="1" x14ac:dyDescent="0.15"/>
    <row r="37167" spans="1:2" s="3" customFormat="1" ht="24.95" customHeight="1" x14ac:dyDescent="0.15"/>
    <row r="37168" spans="1:2" s="3" customFormat="1" ht="24.95" customHeight="1" x14ac:dyDescent="0.15"/>
    <row r="37169" spans="1:2" s="3" customFormat="1" ht="24.95" customHeight="1" x14ac:dyDescent="0.15"/>
    <row r="37170" spans="1:2" s="3" customFormat="1" ht="24.95" customHeight="1" x14ac:dyDescent="0.15"/>
    <row r="37171" spans="1:2" ht="50.1" customHeight="1" x14ac:dyDescent="0.15">
      <c r="A37171" s="5"/>
      <c r="B37171" s="5"/>
    </row>
    <row r="37172" spans="1:2" ht="30" customHeight="1" x14ac:dyDescent="0.15">
      <c r="A37172" s="2"/>
    </row>
    <row r="37173" spans="1:2" s="6" customFormat="1" ht="24.95" customHeight="1" x14ac:dyDescent="0.15"/>
    <row r="37174" spans="1:2" s="3" customFormat="1" ht="24.95" customHeight="1" x14ac:dyDescent="0.15"/>
    <row r="37175" spans="1:2" s="3" customFormat="1" ht="24.95" customHeight="1" x14ac:dyDescent="0.15"/>
    <row r="37176" spans="1:2" s="3" customFormat="1" ht="24.95" customHeight="1" x14ac:dyDescent="0.15"/>
    <row r="37177" spans="1:2" s="3" customFormat="1" ht="24.95" customHeight="1" x14ac:dyDescent="0.15"/>
    <row r="37178" spans="1:2" s="3" customFormat="1" ht="24.95" customHeight="1" x14ac:dyDescent="0.15"/>
    <row r="37179" spans="1:2" ht="50.1" customHeight="1" x14ac:dyDescent="0.15">
      <c r="A37179" s="5"/>
      <c r="B37179" s="5"/>
    </row>
    <row r="37180" spans="1:2" ht="30" customHeight="1" x14ac:dyDescent="0.15">
      <c r="A37180" s="2"/>
    </row>
    <row r="37181" spans="1:2" s="6" customFormat="1" ht="24.95" customHeight="1" x14ac:dyDescent="0.15"/>
    <row r="37182" spans="1:2" s="3" customFormat="1" ht="24.95" customHeight="1" x14ac:dyDescent="0.15"/>
    <row r="37183" spans="1:2" s="3" customFormat="1" ht="24.95" customHeight="1" x14ac:dyDescent="0.15"/>
    <row r="37184" spans="1:2" s="3" customFormat="1" ht="24.95" customHeight="1" x14ac:dyDescent="0.15"/>
    <row r="37185" spans="1:2" s="3" customFormat="1" ht="24.95" customHeight="1" x14ac:dyDescent="0.15"/>
    <row r="37186" spans="1:2" s="3" customFormat="1" ht="24.95" customHeight="1" x14ac:dyDescent="0.15"/>
    <row r="37187" spans="1:2" ht="50.1" customHeight="1" x14ac:dyDescent="0.15">
      <c r="A37187" s="5"/>
      <c r="B37187" s="5"/>
    </row>
    <row r="37188" spans="1:2" ht="30" customHeight="1" x14ac:dyDescent="0.15">
      <c r="A37188" s="2"/>
    </row>
    <row r="37189" spans="1:2" s="6" customFormat="1" ht="24.95" customHeight="1" x14ac:dyDescent="0.15"/>
    <row r="37190" spans="1:2" s="3" customFormat="1" ht="24.95" customHeight="1" x14ac:dyDescent="0.15"/>
    <row r="37191" spans="1:2" s="3" customFormat="1" ht="24.95" customHeight="1" x14ac:dyDescent="0.15"/>
    <row r="37192" spans="1:2" s="3" customFormat="1" ht="24.95" customHeight="1" x14ac:dyDescent="0.15"/>
    <row r="37193" spans="1:2" s="3" customFormat="1" ht="24.95" customHeight="1" x14ac:dyDescent="0.15"/>
    <row r="37194" spans="1:2" s="3" customFormat="1" ht="24.95" customHeight="1" x14ac:dyDescent="0.15"/>
    <row r="37195" spans="1:2" ht="50.1" customHeight="1" x14ac:dyDescent="0.15">
      <c r="A37195" s="5"/>
      <c r="B37195" s="5"/>
    </row>
    <row r="37196" spans="1:2" ht="30" customHeight="1" x14ac:dyDescent="0.15">
      <c r="A37196" s="2"/>
    </row>
    <row r="37197" spans="1:2" s="6" customFormat="1" ht="24.95" customHeight="1" x14ac:dyDescent="0.15"/>
    <row r="37198" spans="1:2" s="3" customFormat="1" ht="24.95" customHeight="1" x14ac:dyDescent="0.15"/>
    <row r="37199" spans="1:2" s="3" customFormat="1" ht="24.95" customHeight="1" x14ac:dyDescent="0.15"/>
    <row r="37200" spans="1:2" s="3" customFormat="1" ht="24.95" customHeight="1" x14ac:dyDescent="0.15"/>
    <row r="37201" spans="1:2" s="3" customFormat="1" ht="24.95" customHeight="1" x14ac:dyDescent="0.15"/>
    <row r="37202" spans="1:2" s="3" customFormat="1" ht="24.95" customHeight="1" x14ac:dyDescent="0.15"/>
    <row r="37203" spans="1:2" ht="50.1" customHeight="1" x14ac:dyDescent="0.15">
      <c r="A37203" s="5"/>
      <c r="B37203" s="5"/>
    </row>
    <row r="37204" spans="1:2" ht="30" customHeight="1" x14ac:dyDescent="0.15">
      <c r="A37204" s="2"/>
    </row>
    <row r="37205" spans="1:2" s="6" customFormat="1" ht="24.95" customHeight="1" x14ac:dyDescent="0.15"/>
    <row r="37206" spans="1:2" s="3" customFormat="1" ht="24.95" customHeight="1" x14ac:dyDescent="0.15"/>
    <row r="37207" spans="1:2" s="3" customFormat="1" ht="24.95" customHeight="1" x14ac:dyDescent="0.15"/>
    <row r="37208" spans="1:2" s="3" customFormat="1" ht="24.95" customHeight="1" x14ac:dyDescent="0.15"/>
    <row r="37209" spans="1:2" s="3" customFormat="1" ht="24.95" customHeight="1" x14ac:dyDescent="0.15"/>
    <row r="37210" spans="1:2" s="3" customFormat="1" ht="24.95" customHeight="1" x14ac:dyDescent="0.15"/>
    <row r="37211" spans="1:2" ht="50.1" customHeight="1" x14ac:dyDescent="0.15">
      <c r="A37211" s="5"/>
      <c r="B37211" s="5"/>
    </row>
    <row r="37212" spans="1:2" ht="30" customHeight="1" x14ac:dyDescent="0.15">
      <c r="A37212" s="2"/>
    </row>
    <row r="37213" spans="1:2" s="6" customFormat="1" ht="24.95" customHeight="1" x14ac:dyDescent="0.15"/>
    <row r="37214" spans="1:2" s="3" customFormat="1" ht="24.95" customHeight="1" x14ac:dyDescent="0.15"/>
    <row r="37215" spans="1:2" s="3" customFormat="1" ht="24.95" customHeight="1" x14ac:dyDescent="0.15"/>
    <row r="37216" spans="1:2" s="3" customFormat="1" ht="24.95" customHeight="1" x14ac:dyDescent="0.15"/>
    <row r="37217" spans="1:2" s="3" customFormat="1" ht="24.95" customHeight="1" x14ac:dyDescent="0.15"/>
    <row r="37218" spans="1:2" s="3" customFormat="1" ht="24.95" customHeight="1" x14ac:dyDescent="0.15"/>
    <row r="37219" spans="1:2" ht="50.1" customHeight="1" x14ac:dyDescent="0.15">
      <c r="A37219" s="5"/>
      <c r="B37219" s="5"/>
    </row>
    <row r="37220" spans="1:2" ht="30" customHeight="1" x14ac:dyDescent="0.15">
      <c r="A37220" s="2"/>
    </row>
    <row r="37221" spans="1:2" s="6" customFormat="1" ht="24.95" customHeight="1" x14ac:dyDescent="0.15"/>
    <row r="37222" spans="1:2" s="3" customFormat="1" ht="24.95" customHeight="1" x14ac:dyDescent="0.15"/>
    <row r="37223" spans="1:2" s="3" customFormat="1" ht="24.95" customHeight="1" x14ac:dyDescent="0.15"/>
    <row r="37224" spans="1:2" s="3" customFormat="1" ht="24.95" customHeight="1" x14ac:dyDescent="0.15"/>
    <row r="37225" spans="1:2" s="3" customFormat="1" ht="24.95" customHeight="1" x14ac:dyDescent="0.15"/>
    <row r="37226" spans="1:2" s="3" customFormat="1" ht="24.95" customHeight="1" x14ac:dyDescent="0.15"/>
    <row r="37227" spans="1:2" ht="50.1" customHeight="1" x14ac:dyDescent="0.15">
      <c r="A37227" s="5"/>
      <c r="B37227" s="5"/>
    </row>
    <row r="37228" spans="1:2" ht="30" customHeight="1" x14ac:dyDescent="0.15">
      <c r="A37228" s="2"/>
    </row>
    <row r="37229" spans="1:2" s="6" customFormat="1" ht="24.95" customHeight="1" x14ac:dyDescent="0.15"/>
    <row r="37230" spans="1:2" s="3" customFormat="1" ht="24.95" customHeight="1" x14ac:dyDescent="0.15"/>
    <row r="37231" spans="1:2" s="3" customFormat="1" ht="24.95" customHeight="1" x14ac:dyDescent="0.15"/>
    <row r="37232" spans="1:2" s="3" customFormat="1" ht="24.95" customHeight="1" x14ac:dyDescent="0.15"/>
    <row r="37233" spans="1:2" s="3" customFormat="1" ht="24.95" customHeight="1" x14ac:dyDescent="0.15"/>
    <row r="37234" spans="1:2" s="3" customFormat="1" ht="24.95" customHeight="1" x14ac:dyDescent="0.15"/>
    <row r="37235" spans="1:2" ht="50.1" customHeight="1" x14ac:dyDescent="0.15">
      <c r="A37235" s="5"/>
      <c r="B37235" s="5"/>
    </row>
    <row r="37236" spans="1:2" ht="30" customHeight="1" x14ac:dyDescent="0.15">
      <c r="A37236" s="2"/>
    </row>
    <row r="37237" spans="1:2" s="6" customFormat="1" ht="24.95" customHeight="1" x14ac:dyDescent="0.15"/>
    <row r="37238" spans="1:2" s="3" customFormat="1" ht="24.95" customHeight="1" x14ac:dyDescent="0.15"/>
    <row r="37239" spans="1:2" s="3" customFormat="1" ht="24.95" customHeight="1" x14ac:dyDescent="0.15"/>
    <row r="37240" spans="1:2" s="3" customFormat="1" ht="24.95" customHeight="1" x14ac:dyDescent="0.15"/>
    <row r="37241" spans="1:2" s="3" customFormat="1" ht="24.95" customHeight="1" x14ac:dyDescent="0.15"/>
    <row r="37242" spans="1:2" s="3" customFormat="1" ht="24.95" customHeight="1" x14ac:dyDescent="0.15"/>
    <row r="37243" spans="1:2" ht="50.1" customHeight="1" x14ac:dyDescent="0.15">
      <c r="A37243" s="5"/>
      <c r="B37243" s="5"/>
    </row>
    <row r="37244" spans="1:2" ht="30" customHeight="1" x14ac:dyDescent="0.15">
      <c r="A37244" s="2"/>
    </row>
    <row r="37245" spans="1:2" s="6" customFormat="1" ht="24.95" customHeight="1" x14ac:dyDescent="0.15"/>
    <row r="37246" spans="1:2" s="3" customFormat="1" ht="24.95" customHeight="1" x14ac:dyDescent="0.15"/>
    <row r="37247" spans="1:2" s="3" customFormat="1" ht="24.95" customHeight="1" x14ac:dyDescent="0.15"/>
    <row r="37248" spans="1:2" s="3" customFormat="1" ht="24.95" customHeight="1" x14ac:dyDescent="0.15"/>
    <row r="37249" spans="1:2" s="3" customFormat="1" ht="24.95" customHeight="1" x14ac:dyDescent="0.15"/>
    <row r="37250" spans="1:2" s="3" customFormat="1" ht="24.95" customHeight="1" x14ac:dyDescent="0.15"/>
    <row r="37251" spans="1:2" ht="50.1" customHeight="1" x14ac:dyDescent="0.15">
      <c r="A37251" s="5"/>
      <c r="B37251" s="5"/>
    </row>
    <row r="37252" spans="1:2" ht="30" customHeight="1" x14ac:dyDescent="0.15">
      <c r="A37252" s="2"/>
    </row>
    <row r="37253" spans="1:2" s="6" customFormat="1" ht="24.95" customHeight="1" x14ac:dyDescent="0.15"/>
    <row r="37254" spans="1:2" s="3" customFormat="1" ht="24.95" customHeight="1" x14ac:dyDescent="0.15"/>
    <row r="37255" spans="1:2" s="3" customFormat="1" ht="24.95" customHeight="1" x14ac:dyDescent="0.15"/>
    <row r="37256" spans="1:2" s="3" customFormat="1" ht="24.95" customHeight="1" x14ac:dyDescent="0.15"/>
    <row r="37257" spans="1:2" s="3" customFormat="1" ht="24.95" customHeight="1" x14ac:dyDescent="0.15"/>
    <row r="37258" spans="1:2" s="3" customFormat="1" ht="24.95" customHeight="1" x14ac:dyDescent="0.15"/>
    <row r="37259" spans="1:2" ht="50.1" customHeight="1" x14ac:dyDescent="0.15">
      <c r="A37259" s="5"/>
      <c r="B37259" s="5"/>
    </row>
    <row r="37260" spans="1:2" ht="30" customHeight="1" x14ac:dyDescent="0.15">
      <c r="A37260" s="2"/>
    </row>
    <row r="37261" spans="1:2" s="6" customFormat="1" ht="24.95" customHeight="1" x14ac:dyDescent="0.15"/>
    <row r="37262" spans="1:2" s="3" customFormat="1" ht="24.95" customHeight="1" x14ac:dyDescent="0.15"/>
    <row r="37263" spans="1:2" s="3" customFormat="1" ht="24.95" customHeight="1" x14ac:dyDescent="0.15"/>
    <row r="37264" spans="1:2" s="3" customFormat="1" ht="24.95" customHeight="1" x14ac:dyDescent="0.15"/>
    <row r="37265" spans="1:2" s="3" customFormat="1" ht="24.95" customHeight="1" x14ac:dyDescent="0.15"/>
    <row r="37266" spans="1:2" s="3" customFormat="1" ht="24.95" customHeight="1" x14ac:dyDescent="0.15"/>
    <row r="37267" spans="1:2" ht="50.1" customHeight="1" x14ac:dyDescent="0.15">
      <c r="A37267" s="5"/>
      <c r="B37267" s="5"/>
    </row>
    <row r="37268" spans="1:2" ht="30" customHeight="1" x14ac:dyDescent="0.15">
      <c r="A37268" s="2"/>
    </row>
    <row r="37269" spans="1:2" s="6" customFormat="1" ht="24.95" customHeight="1" x14ac:dyDescent="0.15"/>
    <row r="37270" spans="1:2" s="3" customFormat="1" ht="24.95" customHeight="1" x14ac:dyDescent="0.15"/>
    <row r="37271" spans="1:2" s="3" customFormat="1" ht="24.95" customHeight="1" x14ac:dyDescent="0.15"/>
    <row r="37272" spans="1:2" s="3" customFormat="1" ht="24.95" customHeight="1" x14ac:dyDescent="0.15"/>
    <row r="37273" spans="1:2" s="3" customFormat="1" ht="24.95" customHeight="1" x14ac:dyDescent="0.15"/>
    <row r="37274" spans="1:2" s="3" customFormat="1" ht="24.95" customHeight="1" x14ac:dyDescent="0.15"/>
    <row r="37275" spans="1:2" ht="50.1" customHeight="1" x14ac:dyDescent="0.15">
      <c r="A37275" s="5"/>
      <c r="B37275" s="5"/>
    </row>
    <row r="37276" spans="1:2" ht="30" customHeight="1" x14ac:dyDescent="0.15">
      <c r="A37276" s="2"/>
    </row>
    <row r="37277" spans="1:2" s="6" customFormat="1" ht="24.95" customHeight="1" x14ac:dyDescent="0.15"/>
    <row r="37278" spans="1:2" s="3" customFormat="1" ht="24.95" customHeight="1" x14ac:dyDescent="0.15"/>
    <row r="37279" spans="1:2" s="3" customFormat="1" ht="24.95" customHeight="1" x14ac:dyDescent="0.15"/>
    <row r="37280" spans="1:2" s="3" customFormat="1" ht="24.95" customHeight="1" x14ac:dyDescent="0.15"/>
    <row r="37281" spans="1:2" s="3" customFormat="1" ht="24.95" customHeight="1" x14ac:dyDescent="0.15"/>
    <row r="37282" spans="1:2" s="3" customFormat="1" ht="24.95" customHeight="1" x14ac:dyDescent="0.15"/>
    <row r="37283" spans="1:2" ht="50.1" customHeight="1" x14ac:dyDescent="0.15">
      <c r="A37283" s="5"/>
      <c r="B37283" s="5"/>
    </row>
    <row r="37284" spans="1:2" ht="30" customHeight="1" x14ac:dyDescent="0.15">
      <c r="A37284" s="2"/>
    </row>
    <row r="37285" spans="1:2" s="6" customFormat="1" ht="24.95" customHeight="1" x14ac:dyDescent="0.15"/>
    <row r="37286" spans="1:2" s="3" customFormat="1" ht="24.95" customHeight="1" x14ac:dyDescent="0.15"/>
    <row r="37287" spans="1:2" s="3" customFormat="1" ht="24.95" customHeight="1" x14ac:dyDescent="0.15"/>
    <row r="37288" spans="1:2" s="3" customFormat="1" ht="24.95" customHeight="1" x14ac:dyDescent="0.15"/>
    <row r="37289" spans="1:2" s="3" customFormat="1" ht="24.95" customHeight="1" x14ac:dyDescent="0.15"/>
    <row r="37290" spans="1:2" s="3" customFormat="1" ht="24.95" customHeight="1" x14ac:dyDescent="0.15"/>
    <row r="37291" spans="1:2" ht="50.1" customHeight="1" x14ac:dyDescent="0.15">
      <c r="A37291" s="5"/>
      <c r="B37291" s="5"/>
    </row>
    <row r="37292" spans="1:2" ht="30" customHeight="1" x14ac:dyDescent="0.15">
      <c r="A37292" s="2"/>
    </row>
    <row r="37293" spans="1:2" s="6" customFormat="1" ht="24.95" customHeight="1" x14ac:dyDescent="0.15"/>
    <row r="37294" spans="1:2" s="3" customFormat="1" ht="24.95" customHeight="1" x14ac:dyDescent="0.15"/>
    <row r="37295" spans="1:2" s="3" customFormat="1" ht="24.95" customHeight="1" x14ac:dyDescent="0.15"/>
    <row r="37296" spans="1:2" s="3" customFormat="1" ht="24.95" customHeight="1" x14ac:dyDescent="0.15"/>
    <row r="37297" spans="1:2" s="3" customFormat="1" ht="24.95" customHeight="1" x14ac:dyDescent="0.15"/>
    <row r="37298" spans="1:2" s="3" customFormat="1" ht="24.95" customHeight="1" x14ac:dyDescent="0.15"/>
    <row r="37299" spans="1:2" ht="50.1" customHeight="1" x14ac:dyDescent="0.15">
      <c r="A37299" s="5"/>
      <c r="B37299" s="5"/>
    </row>
    <row r="37300" spans="1:2" ht="30" customHeight="1" x14ac:dyDescent="0.15">
      <c r="A37300" s="2"/>
    </row>
    <row r="37301" spans="1:2" s="6" customFormat="1" ht="24.95" customHeight="1" x14ac:dyDescent="0.15"/>
    <row r="37302" spans="1:2" s="3" customFormat="1" ht="24.95" customHeight="1" x14ac:dyDescent="0.15"/>
    <row r="37303" spans="1:2" s="3" customFormat="1" ht="24.95" customHeight="1" x14ac:dyDescent="0.15"/>
    <row r="37304" spans="1:2" s="3" customFormat="1" ht="24.95" customHeight="1" x14ac:dyDescent="0.15"/>
    <row r="37305" spans="1:2" s="3" customFormat="1" ht="24.95" customHeight="1" x14ac:dyDescent="0.15"/>
    <row r="37306" spans="1:2" s="3" customFormat="1" ht="24.95" customHeight="1" x14ac:dyDescent="0.15"/>
    <row r="37307" spans="1:2" ht="50.1" customHeight="1" x14ac:dyDescent="0.15">
      <c r="A37307" s="5"/>
      <c r="B37307" s="5"/>
    </row>
    <row r="37308" spans="1:2" ht="30" customHeight="1" x14ac:dyDescent="0.15">
      <c r="A37308" s="2"/>
    </row>
    <row r="37309" spans="1:2" s="6" customFormat="1" ht="24.95" customHeight="1" x14ac:dyDescent="0.15"/>
    <row r="37310" spans="1:2" s="3" customFormat="1" ht="24.95" customHeight="1" x14ac:dyDescent="0.15"/>
    <row r="37311" spans="1:2" s="3" customFormat="1" ht="24.95" customHeight="1" x14ac:dyDescent="0.15"/>
    <row r="37312" spans="1:2" s="3" customFormat="1" ht="24.95" customHeight="1" x14ac:dyDescent="0.15"/>
    <row r="37313" spans="1:2" s="3" customFormat="1" ht="24.95" customHeight="1" x14ac:dyDescent="0.15"/>
    <row r="37314" spans="1:2" s="3" customFormat="1" ht="24.95" customHeight="1" x14ac:dyDescent="0.15"/>
    <row r="37315" spans="1:2" ht="50.1" customHeight="1" x14ac:dyDescent="0.15">
      <c r="A37315" s="5"/>
      <c r="B37315" s="5"/>
    </row>
    <row r="37316" spans="1:2" ht="30" customHeight="1" x14ac:dyDescent="0.15">
      <c r="A37316" s="2"/>
    </row>
    <row r="37317" spans="1:2" s="6" customFormat="1" ht="24.95" customHeight="1" x14ac:dyDescent="0.15"/>
    <row r="37318" spans="1:2" s="3" customFormat="1" ht="24.95" customHeight="1" x14ac:dyDescent="0.15"/>
    <row r="37319" spans="1:2" s="3" customFormat="1" ht="24.95" customHeight="1" x14ac:dyDescent="0.15"/>
    <row r="37320" spans="1:2" s="3" customFormat="1" ht="24.95" customHeight="1" x14ac:dyDescent="0.15"/>
    <row r="37321" spans="1:2" s="3" customFormat="1" ht="24.95" customHeight="1" x14ac:dyDescent="0.15"/>
    <row r="37322" spans="1:2" s="3" customFormat="1" ht="24.95" customHeight="1" x14ac:dyDescent="0.15"/>
    <row r="37323" spans="1:2" ht="50.1" customHeight="1" x14ac:dyDescent="0.15">
      <c r="A37323" s="5"/>
      <c r="B37323" s="5"/>
    </row>
    <row r="37324" spans="1:2" ht="30" customHeight="1" x14ac:dyDescent="0.15">
      <c r="A37324" s="2"/>
    </row>
    <row r="37325" spans="1:2" s="6" customFormat="1" ht="24.95" customHeight="1" x14ac:dyDescent="0.15"/>
    <row r="37326" spans="1:2" s="3" customFormat="1" ht="24.95" customHeight="1" x14ac:dyDescent="0.15"/>
    <row r="37327" spans="1:2" s="3" customFormat="1" ht="24.95" customHeight="1" x14ac:dyDescent="0.15"/>
    <row r="37328" spans="1:2" s="3" customFormat="1" ht="24.95" customHeight="1" x14ac:dyDescent="0.15"/>
    <row r="37329" spans="1:2" s="3" customFormat="1" ht="24.95" customHeight="1" x14ac:dyDescent="0.15"/>
    <row r="37330" spans="1:2" s="3" customFormat="1" ht="24.95" customHeight="1" x14ac:dyDescent="0.15"/>
    <row r="37331" spans="1:2" ht="50.1" customHeight="1" x14ac:dyDescent="0.15">
      <c r="A37331" s="5"/>
      <c r="B37331" s="5"/>
    </row>
    <row r="37332" spans="1:2" ht="30" customHeight="1" x14ac:dyDescent="0.15">
      <c r="A37332" s="2"/>
    </row>
    <row r="37333" spans="1:2" s="6" customFormat="1" ht="24.95" customHeight="1" x14ac:dyDescent="0.15"/>
    <row r="37334" spans="1:2" s="3" customFormat="1" ht="24.95" customHeight="1" x14ac:dyDescent="0.15"/>
    <row r="37335" spans="1:2" s="3" customFormat="1" ht="24.95" customHeight="1" x14ac:dyDescent="0.15"/>
    <row r="37336" spans="1:2" s="3" customFormat="1" ht="24.95" customHeight="1" x14ac:dyDescent="0.15"/>
    <row r="37337" spans="1:2" s="3" customFormat="1" ht="24.95" customHeight="1" x14ac:dyDescent="0.15"/>
    <row r="37338" spans="1:2" s="3" customFormat="1" ht="24.95" customHeight="1" x14ac:dyDescent="0.15"/>
    <row r="37339" spans="1:2" ht="50.1" customHeight="1" x14ac:dyDescent="0.15">
      <c r="A37339" s="5"/>
      <c r="B37339" s="5"/>
    </row>
    <row r="37340" spans="1:2" ht="30" customHeight="1" x14ac:dyDescent="0.15">
      <c r="A37340" s="2"/>
    </row>
    <row r="37341" spans="1:2" s="6" customFormat="1" ht="24.95" customHeight="1" x14ac:dyDescent="0.15"/>
    <row r="37342" spans="1:2" s="3" customFormat="1" ht="24.95" customHeight="1" x14ac:dyDescent="0.15"/>
    <row r="37343" spans="1:2" s="3" customFormat="1" ht="24.95" customHeight="1" x14ac:dyDescent="0.15"/>
    <row r="37344" spans="1:2" s="3" customFormat="1" ht="24.95" customHeight="1" x14ac:dyDescent="0.15"/>
    <row r="37345" spans="1:2" s="3" customFormat="1" ht="24.95" customHeight="1" x14ac:dyDescent="0.15"/>
    <row r="37346" spans="1:2" s="3" customFormat="1" ht="24.95" customHeight="1" x14ac:dyDescent="0.15"/>
    <row r="37347" spans="1:2" ht="50.1" customHeight="1" x14ac:dyDescent="0.15">
      <c r="A37347" s="5"/>
      <c r="B37347" s="5"/>
    </row>
    <row r="37348" spans="1:2" ht="30" customHeight="1" x14ac:dyDescent="0.15">
      <c r="A37348" s="2"/>
    </row>
    <row r="37349" spans="1:2" s="6" customFormat="1" ht="24.95" customHeight="1" x14ac:dyDescent="0.15"/>
    <row r="37350" spans="1:2" s="3" customFormat="1" ht="24.95" customHeight="1" x14ac:dyDescent="0.15"/>
    <row r="37351" spans="1:2" s="3" customFormat="1" ht="24.95" customHeight="1" x14ac:dyDescent="0.15"/>
    <row r="37352" spans="1:2" s="3" customFormat="1" ht="24.95" customHeight="1" x14ac:dyDescent="0.15"/>
    <row r="37353" spans="1:2" s="3" customFormat="1" ht="24.95" customHeight="1" x14ac:dyDescent="0.15"/>
    <row r="37354" spans="1:2" s="3" customFormat="1" ht="24.95" customHeight="1" x14ac:dyDescent="0.15"/>
    <row r="37355" spans="1:2" ht="50.1" customHeight="1" x14ac:dyDescent="0.15">
      <c r="A37355" s="5"/>
      <c r="B37355" s="5"/>
    </row>
    <row r="37356" spans="1:2" ht="30" customHeight="1" x14ac:dyDescent="0.15">
      <c r="A37356" s="2"/>
    </row>
    <row r="37357" spans="1:2" s="6" customFormat="1" ht="24.95" customHeight="1" x14ac:dyDescent="0.15"/>
    <row r="37358" spans="1:2" s="3" customFormat="1" ht="24.95" customHeight="1" x14ac:dyDescent="0.15"/>
    <row r="37359" spans="1:2" s="3" customFormat="1" ht="24.95" customHeight="1" x14ac:dyDescent="0.15"/>
    <row r="37360" spans="1:2" s="3" customFormat="1" ht="24.95" customHeight="1" x14ac:dyDescent="0.15"/>
    <row r="37361" spans="1:2" s="3" customFormat="1" ht="24.95" customHeight="1" x14ac:dyDescent="0.15"/>
    <row r="37362" spans="1:2" s="3" customFormat="1" ht="24.95" customHeight="1" x14ac:dyDescent="0.15"/>
    <row r="37363" spans="1:2" ht="50.1" customHeight="1" x14ac:dyDescent="0.15">
      <c r="A37363" s="5"/>
      <c r="B37363" s="5"/>
    </row>
    <row r="37364" spans="1:2" ht="30" customHeight="1" x14ac:dyDescent="0.15">
      <c r="A37364" s="2"/>
    </row>
    <row r="37365" spans="1:2" s="6" customFormat="1" ht="24.95" customHeight="1" x14ac:dyDescent="0.15"/>
    <row r="37366" spans="1:2" s="3" customFormat="1" ht="24.95" customHeight="1" x14ac:dyDescent="0.15"/>
    <row r="37367" spans="1:2" s="3" customFormat="1" ht="24.95" customHeight="1" x14ac:dyDescent="0.15"/>
    <row r="37368" spans="1:2" s="3" customFormat="1" ht="24.95" customHeight="1" x14ac:dyDescent="0.15"/>
    <row r="37369" spans="1:2" s="3" customFormat="1" ht="24.95" customHeight="1" x14ac:dyDescent="0.15"/>
    <row r="37370" spans="1:2" s="3" customFormat="1" ht="24.95" customHeight="1" x14ac:dyDescent="0.15"/>
    <row r="37371" spans="1:2" ht="50.1" customHeight="1" x14ac:dyDescent="0.15">
      <c r="A37371" s="5"/>
      <c r="B37371" s="5"/>
    </row>
    <row r="37372" spans="1:2" ht="30" customHeight="1" x14ac:dyDescent="0.15">
      <c r="A37372" s="2"/>
    </row>
    <row r="37373" spans="1:2" s="6" customFormat="1" ht="24.95" customHeight="1" x14ac:dyDescent="0.15"/>
    <row r="37374" spans="1:2" s="3" customFormat="1" ht="24.95" customHeight="1" x14ac:dyDescent="0.15"/>
    <row r="37375" spans="1:2" s="3" customFormat="1" ht="24.95" customHeight="1" x14ac:dyDescent="0.15"/>
    <row r="37376" spans="1:2" s="3" customFormat="1" ht="24.95" customHeight="1" x14ac:dyDescent="0.15"/>
    <row r="37377" spans="1:2" s="3" customFormat="1" ht="24.95" customHeight="1" x14ac:dyDescent="0.15"/>
    <row r="37378" spans="1:2" s="3" customFormat="1" ht="24.95" customHeight="1" x14ac:dyDescent="0.15"/>
    <row r="37379" spans="1:2" ht="50.1" customHeight="1" x14ac:dyDescent="0.15">
      <c r="A37379" s="5"/>
      <c r="B37379" s="5"/>
    </row>
    <row r="37380" spans="1:2" ht="30" customHeight="1" x14ac:dyDescent="0.15">
      <c r="A37380" s="2"/>
    </row>
    <row r="37381" spans="1:2" s="6" customFormat="1" ht="24.95" customHeight="1" x14ac:dyDescent="0.15"/>
    <row r="37382" spans="1:2" s="3" customFormat="1" ht="24.95" customHeight="1" x14ac:dyDescent="0.15"/>
    <row r="37383" spans="1:2" s="3" customFormat="1" ht="24.95" customHeight="1" x14ac:dyDescent="0.15"/>
    <row r="37384" spans="1:2" s="3" customFormat="1" ht="24.95" customHeight="1" x14ac:dyDescent="0.15"/>
    <row r="37385" spans="1:2" s="3" customFormat="1" ht="24.95" customHeight="1" x14ac:dyDescent="0.15"/>
    <row r="37386" spans="1:2" s="3" customFormat="1" ht="24.95" customHeight="1" x14ac:dyDescent="0.15"/>
    <row r="37387" spans="1:2" ht="50.1" customHeight="1" x14ac:dyDescent="0.15">
      <c r="A37387" s="5"/>
      <c r="B37387" s="5"/>
    </row>
    <row r="37388" spans="1:2" ht="30" customHeight="1" x14ac:dyDescent="0.15">
      <c r="A37388" s="2"/>
    </row>
    <row r="37389" spans="1:2" s="6" customFormat="1" ht="24.95" customHeight="1" x14ac:dyDescent="0.15"/>
    <row r="37390" spans="1:2" s="3" customFormat="1" ht="24.95" customHeight="1" x14ac:dyDescent="0.15"/>
    <row r="37391" spans="1:2" s="3" customFormat="1" ht="24.95" customHeight="1" x14ac:dyDescent="0.15"/>
    <row r="37392" spans="1:2" s="3" customFormat="1" ht="24.95" customHeight="1" x14ac:dyDescent="0.15"/>
    <row r="37393" spans="1:2" s="3" customFormat="1" ht="24.95" customHeight="1" x14ac:dyDescent="0.15"/>
    <row r="37394" spans="1:2" s="3" customFormat="1" ht="24.95" customHeight="1" x14ac:dyDescent="0.15"/>
    <row r="37395" spans="1:2" ht="50.1" customHeight="1" x14ac:dyDescent="0.15">
      <c r="A37395" s="5"/>
      <c r="B37395" s="5"/>
    </row>
    <row r="37396" spans="1:2" ht="30" customHeight="1" x14ac:dyDescent="0.15">
      <c r="A37396" s="2"/>
    </row>
    <row r="37397" spans="1:2" s="6" customFormat="1" ht="24.95" customHeight="1" x14ac:dyDescent="0.15"/>
    <row r="37398" spans="1:2" s="3" customFormat="1" ht="24.95" customHeight="1" x14ac:dyDescent="0.15"/>
    <row r="37399" spans="1:2" s="3" customFormat="1" ht="24.95" customHeight="1" x14ac:dyDescent="0.15"/>
    <row r="37400" spans="1:2" s="3" customFormat="1" ht="24.95" customHeight="1" x14ac:dyDescent="0.15"/>
    <row r="37401" spans="1:2" s="3" customFormat="1" ht="24.95" customHeight="1" x14ac:dyDescent="0.15"/>
    <row r="37402" spans="1:2" s="3" customFormat="1" ht="24.95" customHeight="1" x14ac:dyDescent="0.15"/>
    <row r="37403" spans="1:2" ht="50.1" customHeight="1" x14ac:dyDescent="0.15">
      <c r="A37403" s="5"/>
      <c r="B37403" s="5"/>
    </row>
    <row r="37404" spans="1:2" ht="30" customHeight="1" x14ac:dyDescent="0.15">
      <c r="A37404" s="2"/>
    </row>
    <row r="37405" spans="1:2" s="6" customFormat="1" ht="24.95" customHeight="1" x14ac:dyDescent="0.15"/>
    <row r="37406" spans="1:2" s="3" customFormat="1" ht="24.95" customHeight="1" x14ac:dyDescent="0.15"/>
    <row r="37407" spans="1:2" s="3" customFormat="1" ht="24.95" customHeight="1" x14ac:dyDescent="0.15"/>
    <row r="37408" spans="1:2" s="3" customFormat="1" ht="24.95" customHeight="1" x14ac:dyDescent="0.15"/>
    <row r="37409" spans="1:2" s="3" customFormat="1" ht="24.95" customHeight="1" x14ac:dyDescent="0.15"/>
    <row r="37410" spans="1:2" s="3" customFormat="1" ht="24.95" customHeight="1" x14ac:dyDescent="0.15"/>
    <row r="37411" spans="1:2" ht="50.1" customHeight="1" x14ac:dyDescent="0.15">
      <c r="A37411" s="5"/>
      <c r="B37411" s="5"/>
    </row>
    <row r="37412" spans="1:2" ht="30" customHeight="1" x14ac:dyDescent="0.15">
      <c r="A37412" s="2"/>
    </row>
    <row r="37413" spans="1:2" s="6" customFormat="1" ht="24.95" customHeight="1" x14ac:dyDescent="0.15"/>
    <row r="37414" spans="1:2" s="3" customFormat="1" ht="24.95" customHeight="1" x14ac:dyDescent="0.15"/>
    <row r="37415" spans="1:2" s="3" customFormat="1" ht="24.95" customHeight="1" x14ac:dyDescent="0.15"/>
    <row r="37416" spans="1:2" s="3" customFormat="1" ht="24.95" customHeight="1" x14ac:dyDescent="0.15"/>
    <row r="37417" spans="1:2" s="3" customFormat="1" ht="24.95" customHeight="1" x14ac:dyDescent="0.15"/>
    <row r="37418" spans="1:2" s="3" customFormat="1" ht="24.95" customHeight="1" x14ac:dyDescent="0.15"/>
    <row r="37419" spans="1:2" ht="50.1" customHeight="1" x14ac:dyDescent="0.15">
      <c r="A37419" s="5"/>
      <c r="B37419" s="5"/>
    </row>
    <row r="37420" spans="1:2" ht="30" customHeight="1" x14ac:dyDescent="0.15">
      <c r="A37420" s="2"/>
    </row>
    <row r="37421" spans="1:2" s="6" customFormat="1" ht="24.95" customHeight="1" x14ac:dyDescent="0.15"/>
    <row r="37422" spans="1:2" s="3" customFormat="1" ht="24.95" customHeight="1" x14ac:dyDescent="0.15"/>
    <row r="37423" spans="1:2" s="3" customFormat="1" ht="24.95" customHeight="1" x14ac:dyDescent="0.15"/>
    <row r="37424" spans="1:2" s="3" customFormat="1" ht="24.95" customHeight="1" x14ac:dyDescent="0.15"/>
    <row r="37425" spans="1:2" s="3" customFormat="1" ht="24.95" customHeight="1" x14ac:dyDescent="0.15"/>
    <row r="37426" spans="1:2" s="3" customFormat="1" ht="24.95" customHeight="1" x14ac:dyDescent="0.15"/>
    <row r="37427" spans="1:2" ht="50.1" customHeight="1" x14ac:dyDescent="0.15">
      <c r="A37427" s="5"/>
      <c r="B37427" s="5"/>
    </row>
    <row r="37428" spans="1:2" ht="30" customHeight="1" x14ac:dyDescent="0.15">
      <c r="A37428" s="2"/>
    </row>
    <row r="37429" spans="1:2" s="6" customFormat="1" ht="24.95" customHeight="1" x14ac:dyDescent="0.15"/>
    <row r="37430" spans="1:2" s="3" customFormat="1" ht="24.95" customHeight="1" x14ac:dyDescent="0.15"/>
    <row r="37431" spans="1:2" s="3" customFormat="1" ht="24.95" customHeight="1" x14ac:dyDescent="0.15"/>
    <row r="37432" spans="1:2" s="3" customFormat="1" ht="24.95" customHeight="1" x14ac:dyDescent="0.15"/>
    <row r="37433" spans="1:2" s="3" customFormat="1" ht="24.95" customHeight="1" x14ac:dyDescent="0.15"/>
    <row r="37434" spans="1:2" s="3" customFormat="1" ht="24.95" customHeight="1" x14ac:dyDescent="0.15"/>
    <row r="37435" spans="1:2" ht="50.1" customHeight="1" x14ac:dyDescent="0.15">
      <c r="A37435" s="5"/>
      <c r="B37435" s="5"/>
    </row>
    <row r="37436" spans="1:2" ht="30" customHeight="1" x14ac:dyDescent="0.15">
      <c r="A37436" s="2"/>
    </row>
    <row r="37437" spans="1:2" s="6" customFormat="1" ht="24.95" customHeight="1" x14ac:dyDescent="0.15"/>
    <row r="37438" spans="1:2" s="3" customFormat="1" ht="24.95" customHeight="1" x14ac:dyDescent="0.15"/>
    <row r="37439" spans="1:2" s="3" customFormat="1" ht="24.95" customHeight="1" x14ac:dyDescent="0.15"/>
    <row r="37440" spans="1:2" s="3" customFormat="1" ht="24.95" customHeight="1" x14ac:dyDescent="0.15"/>
    <row r="37441" spans="1:2" s="3" customFormat="1" ht="24.95" customHeight="1" x14ac:dyDescent="0.15"/>
    <row r="37442" spans="1:2" s="3" customFormat="1" ht="24.95" customHeight="1" x14ac:dyDescent="0.15"/>
    <row r="37443" spans="1:2" ht="50.1" customHeight="1" x14ac:dyDescent="0.15">
      <c r="A37443" s="5"/>
      <c r="B37443" s="5"/>
    </row>
    <row r="37444" spans="1:2" ht="30" customHeight="1" x14ac:dyDescent="0.15">
      <c r="A37444" s="2"/>
    </row>
    <row r="37445" spans="1:2" s="6" customFormat="1" ht="24.95" customHeight="1" x14ac:dyDescent="0.15"/>
    <row r="37446" spans="1:2" s="3" customFormat="1" ht="24.95" customHeight="1" x14ac:dyDescent="0.15"/>
    <row r="37447" spans="1:2" s="3" customFormat="1" ht="24.95" customHeight="1" x14ac:dyDescent="0.15"/>
    <row r="37448" spans="1:2" s="3" customFormat="1" ht="24.95" customHeight="1" x14ac:dyDescent="0.15"/>
    <row r="37449" spans="1:2" s="3" customFormat="1" ht="24.95" customHeight="1" x14ac:dyDescent="0.15"/>
    <row r="37450" spans="1:2" s="3" customFormat="1" ht="24.95" customHeight="1" x14ac:dyDescent="0.15"/>
    <row r="37451" spans="1:2" ht="50.1" customHeight="1" x14ac:dyDescent="0.15">
      <c r="A37451" s="5"/>
      <c r="B37451" s="5"/>
    </row>
    <row r="37452" spans="1:2" ht="30" customHeight="1" x14ac:dyDescent="0.15">
      <c r="A37452" s="2"/>
    </row>
    <row r="37453" spans="1:2" s="6" customFormat="1" ht="24.95" customHeight="1" x14ac:dyDescent="0.15"/>
    <row r="37454" spans="1:2" s="3" customFormat="1" ht="24.95" customHeight="1" x14ac:dyDescent="0.15"/>
    <row r="37455" spans="1:2" s="3" customFormat="1" ht="24.95" customHeight="1" x14ac:dyDescent="0.15"/>
    <row r="37456" spans="1:2" s="3" customFormat="1" ht="24.95" customHeight="1" x14ac:dyDescent="0.15"/>
    <row r="37457" spans="1:2" s="3" customFormat="1" ht="24.95" customHeight="1" x14ac:dyDescent="0.15"/>
    <row r="37458" spans="1:2" s="3" customFormat="1" ht="24.95" customHeight="1" x14ac:dyDescent="0.15"/>
    <row r="37459" spans="1:2" ht="50.1" customHeight="1" x14ac:dyDescent="0.15">
      <c r="A37459" s="5"/>
      <c r="B37459" s="5"/>
    </row>
    <row r="37460" spans="1:2" ht="30" customHeight="1" x14ac:dyDescent="0.15">
      <c r="A37460" s="2"/>
    </row>
    <row r="37461" spans="1:2" s="6" customFormat="1" ht="24.95" customHeight="1" x14ac:dyDescent="0.15"/>
    <row r="37462" spans="1:2" s="3" customFormat="1" ht="24.95" customHeight="1" x14ac:dyDescent="0.15"/>
    <row r="37463" spans="1:2" s="3" customFormat="1" ht="24.95" customHeight="1" x14ac:dyDescent="0.15"/>
    <row r="37464" spans="1:2" s="3" customFormat="1" ht="24.95" customHeight="1" x14ac:dyDescent="0.15"/>
    <row r="37465" spans="1:2" s="3" customFormat="1" ht="24.95" customHeight="1" x14ac:dyDescent="0.15"/>
    <row r="37466" spans="1:2" s="3" customFormat="1" ht="24.95" customHeight="1" x14ac:dyDescent="0.15"/>
    <row r="37467" spans="1:2" ht="50.1" customHeight="1" x14ac:dyDescent="0.15">
      <c r="A37467" s="5"/>
      <c r="B37467" s="5"/>
    </row>
    <row r="37468" spans="1:2" ht="30" customHeight="1" x14ac:dyDescent="0.15">
      <c r="A37468" s="2"/>
    </row>
    <row r="37469" spans="1:2" s="6" customFormat="1" ht="24.95" customHeight="1" x14ac:dyDescent="0.15"/>
    <row r="37470" spans="1:2" s="3" customFormat="1" ht="24.95" customHeight="1" x14ac:dyDescent="0.15"/>
    <row r="37471" spans="1:2" s="3" customFormat="1" ht="24.95" customHeight="1" x14ac:dyDescent="0.15"/>
    <row r="37472" spans="1:2" s="3" customFormat="1" ht="24.95" customHeight="1" x14ac:dyDescent="0.15"/>
    <row r="37473" spans="1:2" s="3" customFormat="1" ht="24.95" customHeight="1" x14ac:dyDescent="0.15"/>
    <row r="37474" spans="1:2" s="3" customFormat="1" ht="24.95" customHeight="1" x14ac:dyDescent="0.15"/>
    <row r="37475" spans="1:2" ht="50.1" customHeight="1" x14ac:dyDescent="0.15">
      <c r="A37475" s="5"/>
      <c r="B37475" s="5"/>
    </row>
    <row r="37476" spans="1:2" ht="30" customHeight="1" x14ac:dyDescent="0.15">
      <c r="A37476" s="2"/>
    </row>
    <row r="37477" spans="1:2" s="6" customFormat="1" ht="24.95" customHeight="1" x14ac:dyDescent="0.15"/>
    <row r="37478" spans="1:2" s="3" customFormat="1" ht="24.95" customHeight="1" x14ac:dyDescent="0.15"/>
    <row r="37479" spans="1:2" s="3" customFormat="1" ht="24.95" customHeight="1" x14ac:dyDescent="0.15"/>
    <row r="37480" spans="1:2" s="3" customFormat="1" ht="24.95" customHeight="1" x14ac:dyDescent="0.15"/>
    <row r="37481" spans="1:2" s="3" customFormat="1" ht="24.95" customHeight="1" x14ac:dyDescent="0.15"/>
    <row r="37482" spans="1:2" s="3" customFormat="1" ht="24.95" customHeight="1" x14ac:dyDescent="0.15"/>
    <row r="37483" spans="1:2" ht="50.1" customHeight="1" x14ac:dyDescent="0.15">
      <c r="A37483" s="5"/>
      <c r="B37483" s="5"/>
    </row>
    <row r="37484" spans="1:2" ht="30" customHeight="1" x14ac:dyDescent="0.15">
      <c r="A37484" s="2"/>
    </row>
    <row r="37485" spans="1:2" s="6" customFormat="1" ht="24.95" customHeight="1" x14ac:dyDescent="0.15"/>
    <row r="37486" spans="1:2" s="3" customFormat="1" ht="24.95" customHeight="1" x14ac:dyDescent="0.15"/>
    <row r="37487" spans="1:2" s="3" customFormat="1" ht="24.95" customHeight="1" x14ac:dyDescent="0.15"/>
    <row r="37488" spans="1:2" s="3" customFormat="1" ht="24.95" customHeight="1" x14ac:dyDescent="0.15"/>
    <row r="37489" spans="1:2" s="3" customFormat="1" ht="24.95" customHeight="1" x14ac:dyDescent="0.15"/>
    <row r="37490" spans="1:2" s="3" customFormat="1" ht="24.95" customHeight="1" x14ac:dyDescent="0.15"/>
    <row r="37491" spans="1:2" ht="50.1" customHeight="1" x14ac:dyDescent="0.15">
      <c r="A37491" s="5"/>
      <c r="B37491" s="5"/>
    </row>
    <row r="37492" spans="1:2" ht="30" customHeight="1" x14ac:dyDescent="0.15">
      <c r="A37492" s="2"/>
    </row>
    <row r="37493" spans="1:2" s="6" customFormat="1" ht="24.95" customHeight="1" x14ac:dyDescent="0.15"/>
    <row r="37494" spans="1:2" s="3" customFormat="1" ht="24.95" customHeight="1" x14ac:dyDescent="0.15"/>
    <row r="37495" spans="1:2" s="3" customFormat="1" ht="24.95" customHeight="1" x14ac:dyDescent="0.15"/>
    <row r="37496" spans="1:2" s="3" customFormat="1" ht="24.95" customHeight="1" x14ac:dyDescent="0.15"/>
    <row r="37497" spans="1:2" s="3" customFormat="1" ht="24.95" customHeight="1" x14ac:dyDescent="0.15"/>
    <row r="37498" spans="1:2" s="3" customFormat="1" ht="24.95" customHeight="1" x14ac:dyDescent="0.15"/>
    <row r="37499" spans="1:2" ht="50.1" customHeight="1" x14ac:dyDescent="0.15">
      <c r="A37499" s="5"/>
      <c r="B37499" s="5"/>
    </row>
    <row r="37500" spans="1:2" ht="30" customHeight="1" x14ac:dyDescent="0.15">
      <c r="A37500" s="2"/>
    </row>
    <row r="37501" spans="1:2" s="6" customFormat="1" ht="24.95" customHeight="1" x14ac:dyDescent="0.15"/>
    <row r="37502" spans="1:2" s="3" customFormat="1" ht="24.95" customHeight="1" x14ac:dyDescent="0.15"/>
    <row r="37503" spans="1:2" s="3" customFormat="1" ht="24.95" customHeight="1" x14ac:dyDescent="0.15"/>
    <row r="37504" spans="1:2" s="3" customFormat="1" ht="24.95" customHeight="1" x14ac:dyDescent="0.15"/>
    <row r="37505" spans="1:2" s="3" customFormat="1" ht="24.95" customHeight="1" x14ac:dyDescent="0.15"/>
    <row r="37506" spans="1:2" s="3" customFormat="1" ht="24.95" customHeight="1" x14ac:dyDescent="0.15"/>
    <row r="37507" spans="1:2" ht="50.1" customHeight="1" x14ac:dyDescent="0.15">
      <c r="A37507" s="5"/>
      <c r="B37507" s="5"/>
    </row>
    <row r="37508" spans="1:2" ht="30" customHeight="1" x14ac:dyDescent="0.15">
      <c r="A37508" s="2"/>
    </row>
    <row r="37509" spans="1:2" s="6" customFormat="1" ht="24.95" customHeight="1" x14ac:dyDescent="0.15"/>
    <row r="37510" spans="1:2" s="3" customFormat="1" ht="24.95" customHeight="1" x14ac:dyDescent="0.15"/>
    <row r="37511" spans="1:2" s="3" customFormat="1" ht="24.95" customHeight="1" x14ac:dyDescent="0.15"/>
    <row r="37512" spans="1:2" s="3" customFormat="1" ht="24.95" customHeight="1" x14ac:dyDescent="0.15"/>
    <row r="37513" spans="1:2" s="3" customFormat="1" ht="24.95" customHeight="1" x14ac:dyDescent="0.15"/>
    <row r="37514" spans="1:2" s="3" customFormat="1" ht="24.95" customHeight="1" x14ac:dyDescent="0.15"/>
    <row r="37515" spans="1:2" ht="50.1" customHeight="1" x14ac:dyDescent="0.15">
      <c r="A37515" s="5"/>
      <c r="B37515" s="5"/>
    </row>
    <row r="37516" spans="1:2" ht="30" customHeight="1" x14ac:dyDescent="0.15">
      <c r="A37516" s="2"/>
    </row>
    <row r="37517" spans="1:2" s="6" customFormat="1" ht="24.95" customHeight="1" x14ac:dyDescent="0.15"/>
    <row r="37518" spans="1:2" s="3" customFormat="1" ht="24.95" customHeight="1" x14ac:dyDescent="0.15"/>
    <row r="37519" spans="1:2" s="3" customFormat="1" ht="24.95" customHeight="1" x14ac:dyDescent="0.15"/>
    <row r="37520" spans="1:2" s="3" customFormat="1" ht="24.95" customHeight="1" x14ac:dyDescent="0.15"/>
    <row r="37521" spans="1:2" s="3" customFormat="1" ht="24.95" customHeight="1" x14ac:dyDescent="0.15"/>
    <row r="37522" spans="1:2" s="3" customFormat="1" ht="24.95" customHeight="1" x14ac:dyDescent="0.15"/>
    <row r="37523" spans="1:2" ht="50.1" customHeight="1" x14ac:dyDescent="0.15">
      <c r="A37523" s="5"/>
      <c r="B37523" s="5"/>
    </row>
    <row r="37524" spans="1:2" ht="30" customHeight="1" x14ac:dyDescent="0.15">
      <c r="A37524" s="2"/>
    </row>
    <row r="37525" spans="1:2" s="6" customFormat="1" ht="24.95" customHeight="1" x14ac:dyDescent="0.15"/>
    <row r="37526" spans="1:2" s="3" customFormat="1" ht="24.95" customHeight="1" x14ac:dyDescent="0.15"/>
    <row r="37527" spans="1:2" s="3" customFormat="1" ht="24.95" customHeight="1" x14ac:dyDescent="0.15"/>
    <row r="37528" spans="1:2" s="3" customFormat="1" ht="24.95" customHeight="1" x14ac:dyDescent="0.15"/>
    <row r="37529" spans="1:2" s="3" customFormat="1" ht="24.95" customHeight="1" x14ac:dyDescent="0.15"/>
    <row r="37530" spans="1:2" s="3" customFormat="1" ht="24.95" customHeight="1" x14ac:dyDescent="0.15"/>
    <row r="37531" spans="1:2" ht="50.1" customHeight="1" x14ac:dyDescent="0.15">
      <c r="A37531" s="5"/>
      <c r="B37531" s="5"/>
    </row>
    <row r="37532" spans="1:2" ht="30" customHeight="1" x14ac:dyDescent="0.15">
      <c r="A37532" s="2"/>
    </row>
    <row r="37533" spans="1:2" s="6" customFormat="1" ht="24.95" customHeight="1" x14ac:dyDescent="0.15"/>
    <row r="37534" spans="1:2" s="3" customFormat="1" ht="24.95" customHeight="1" x14ac:dyDescent="0.15"/>
    <row r="37535" spans="1:2" s="3" customFormat="1" ht="24.95" customHeight="1" x14ac:dyDescent="0.15"/>
    <row r="37536" spans="1:2" s="3" customFormat="1" ht="24.95" customHeight="1" x14ac:dyDescent="0.15"/>
    <row r="37537" spans="1:2" s="3" customFormat="1" ht="24.95" customHeight="1" x14ac:dyDescent="0.15"/>
    <row r="37538" spans="1:2" s="3" customFormat="1" ht="24.95" customHeight="1" x14ac:dyDescent="0.15"/>
    <row r="37539" spans="1:2" ht="50.1" customHeight="1" x14ac:dyDescent="0.15">
      <c r="A37539" s="5"/>
      <c r="B37539" s="5"/>
    </row>
    <row r="37540" spans="1:2" ht="30" customHeight="1" x14ac:dyDescent="0.15">
      <c r="A37540" s="2"/>
    </row>
    <row r="37541" spans="1:2" s="6" customFormat="1" ht="24.95" customHeight="1" x14ac:dyDescent="0.15"/>
    <row r="37542" spans="1:2" s="3" customFormat="1" ht="24.95" customHeight="1" x14ac:dyDescent="0.15"/>
    <row r="37543" spans="1:2" s="3" customFormat="1" ht="24.95" customHeight="1" x14ac:dyDescent="0.15"/>
    <row r="37544" spans="1:2" s="3" customFormat="1" ht="24.95" customHeight="1" x14ac:dyDescent="0.15"/>
    <row r="37545" spans="1:2" s="3" customFormat="1" ht="24.95" customHeight="1" x14ac:dyDescent="0.15"/>
    <row r="37546" spans="1:2" s="3" customFormat="1" ht="24.95" customHeight="1" x14ac:dyDescent="0.15"/>
    <row r="37547" spans="1:2" ht="50.1" customHeight="1" x14ac:dyDescent="0.15">
      <c r="A37547" s="5"/>
      <c r="B37547" s="5"/>
    </row>
    <row r="37548" spans="1:2" ht="30" customHeight="1" x14ac:dyDescent="0.15">
      <c r="A37548" s="2"/>
    </row>
    <row r="37549" spans="1:2" s="6" customFormat="1" ht="24.95" customHeight="1" x14ac:dyDescent="0.15"/>
    <row r="37550" spans="1:2" s="3" customFormat="1" ht="24.95" customHeight="1" x14ac:dyDescent="0.15"/>
    <row r="37551" spans="1:2" s="3" customFormat="1" ht="24.95" customHeight="1" x14ac:dyDescent="0.15"/>
    <row r="37552" spans="1:2" s="3" customFormat="1" ht="24.95" customHeight="1" x14ac:dyDescent="0.15"/>
    <row r="37553" spans="1:2" s="3" customFormat="1" ht="24.95" customHeight="1" x14ac:dyDescent="0.15"/>
    <row r="37554" spans="1:2" s="3" customFormat="1" ht="24.95" customHeight="1" x14ac:dyDescent="0.15"/>
    <row r="37555" spans="1:2" ht="50.1" customHeight="1" x14ac:dyDescent="0.15">
      <c r="A37555" s="5"/>
      <c r="B37555" s="5"/>
    </row>
    <row r="37556" spans="1:2" ht="30" customHeight="1" x14ac:dyDescent="0.15">
      <c r="A37556" s="2"/>
    </row>
    <row r="37557" spans="1:2" s="6" customFormat="1" ht="24.95" customHeight="1" x14ac:dyDescent="0.15"/>
    <row r="37558" spans="1:2" s="3" customFormat="1" ht="24.95" customHeight="1" x14ac:dyDescent="0.15"/>
    <row r="37559" spans="1:2" s="3" customFormat="1" ht="24.95" customHeight="1" x14ac:dyDescent="0.15"/>
    <row r="37560" spans="1:2" s="3" customFormat="1" ht="24.95" customHeight="1" x14ac:dyDescent="0.15"/>
    <row r="37561" spans="1:2" s="3" customFormat="1" ht="24.95" customHeight="1" x14ac:dyDescent="0.15"/>
    <row r="37562" spans="1:2" s="3" customFormat="1" ht="24.95" customHeight="1" x14ac:dyDescent="0.15"/>
    <row r="37563" spans="1:2" ht="50.1" customHeight="1" x14ac:dyDescent="0.15">
      <c r="A37563" s="5"/>
      <c r="B37563" s="5"/>
    </row>
    <row r="37564" spans="1:2" ht="30" customHeight="1" x14ac:dyDescent="0.15">
      <c r="A37564" s="2"/>
    </row>
    <row r="37565" spans="1:2" s="6" customFormat="1" ht="24.95" customHeight="1" x14ac:dyDescent="0.15"/>
    <row r="37566" spans="1:2" s="3" customFormat="1" ht="24.95" customHeight="1" x14ac:dyDescent="0.15"/>
    <row r="37567" spans="1:2" s="3" customFormat="1" ht="24.95" customHeight="1" x14ac:dyDescent="0.15"/>
    <row r="37568" spans="1:2" s="3" customFormat="1" ht="24.95" customHeight="1" x14ac:dyDescent="0.15"/>
    <row r="37569" spans="1:2" s="3" customFormat="1" ht="24.95" customHeight="1" x14ac:dyDescent="0.15"/>
    <row r="37570" spans="1:2" s="3" customFormat="1" ht="24.95" customHeight="1" x14ac:dyDescent="0.15"/>
    <row r="37571" spans="1:2" ht="50.1" customHeight="1" x14ac:dyDescent="0.15">
      <c r="A37571" s="5"/>
      <c r="B37571" s="5"/>
    </row>
    <row r="37572" spans="1:2" ht="30" customHeight="1" x14ac:dyDescent="0.15">
      <c r="A37572" s="2"/>
    </row>
    <row r="37573" spans="1:2" s="6" customFormat="1" ht="24.95" customHeight="1" x14ac:dyDescent="0.15"/>
    <row r="37574" spans="1:2" s="3" customFormat="1" ht="24.95" customHeight="1" x14ac:dyDescent="0.15"/>
    <row r="37575" spans="1:2" s="3" customFormat="1" ht="24.95" customHeight="1" x14ac:dyDescent="0.15"/>
    <row r="37576" spans="1:2" s="3" customFormat="1" ht="24.95" customHeight="1" x14ac:dyDescent="0.15"/>
    <row r="37577" spans="1:2" s="3" customFormat="1" ht="24.95" customHeight="1" x14ac:dyDescent="0.15"/>
    <row r="37578" spans="1:2" s="3" customFormat="1" ht="24.95" customHeight="1" x14ac:dyDescent="0.15"/>
    <row r="37579" spans="1:2" ht="50.1" customHeight="1" x14ac:dyDescent="0.15">
      <c r="A37579" s="5"/>
      <c r="B37579" s="5"/>
    </row>
    <row r="37580" spans="1:2" ht="30" customHeight="1" x14ac:dyDescent="0.15">
      <c r="A37580" s="2"/>
    </row>
    <row r="37581" spans="1:2" s="6" customFormat="1" ht="24.95" customHeight="1" x14ac:dyDescent="0.15"/>
    <row r="37582" spans="1:2" s="3" customFormat="1" ht="24.95" customHeight="1" x14ac:dyDescent="0.15"/>
    <row r="37583" spans="1:2" s="3" customFormat="1" ht="24.95" customHeight="1" x14ac:dyDescent="0.15"/>
    <row r="37584" spans="1:2" s="3" customFormat="1" ht="24.95" customHeight="1" x14ac:dyDescent="0.15"/>
    <row r="37585" spans="1:2" s="3" customFormat="1" ht="24.95" customHeight="1" x14ac:dyDescent="0.15"/>
    <row r="37586" spans="1:2" s="3" customFormat="1" ht="24.95" customHeight="1" x14ac:dyDescent="0.15"/>
    <row r="37587" spans="1:2" ht="50.1" customHeight="1" x14ac:dyDescent="0.15">
      <c r="A37587" s="5"/>
      <c r="B37587" s="5"/>
    </row>
    <row r="37588" spans="1:2" ht="30" customHeight="1" x14ac:dyDescent="0.15">
      <c r="A37588" s="2"/>
    </row>
    <row r="37589" spans="1:2" s="6" customFormat="1" ht="24.95" customHeight="1" x14ac:dyDescent="0.15"/>
    <row r="37590" spans="1:2" s="3" customFormat="1" ht="24.95" customHeight="1" x14ac:dyDescent="0.15"/>
    <row r="37591" spans="1:2" s="3" customFormat="1" ht="24.95" customHeight="1" x14ac:dyDescent="0.15"/>
    <row r="37592" spans="1:2" s="3" customFormat="1" ht="24.95" customHeight="1" x14ac:dyDescent="0.15"/>
    <row r="37593" spans="1:2" s="3" customFormat="1" ht="24.95" customHeight="1" x14ac:dyDescent="0.15"/>
    <row r="37594" spans="1:2" s="3" customFormat="1" ht="24.95" customHeight="1" x14ac:dyDescent="0.15"/>
    <row r="37595" spans="1:2" ht="50.1" customHeight="1" x14ac:dyDescent="0.15">
      <c r="A37595" s="5"/>
      <c r="B37595" s="5"/>
    </row>
    <row r="37596" spans="1:2" ht="30" customHeight="1" x14ac:dyDescent="0.15">
      <c r="A37596" s="2"/>
    </row>
    <row r="37597" spans="1:2" s="6" customFormat="1" ht="24.95" customHeight="1" x14ac:dyDescent="0.15"/>
    <row r="37598" spans="1:2" s="3" customFormat="1" ht="24.95" customHeight="1" x14ac:dyDescent="0.15"/>
    <row r="37599" spans="1:2" s="3" customFormat="1" ht="24.95" customHeight="1" x14ac:dyDescent="0.15"/>
    <row r="37600" spans="1:2" s="3" customFormat="1" ht="24.95" customHeight="1" x14ac:dyDescent="0.15"/>
    <row r="37601" spans="1:2" s="3" customFormat="1" ht="24.95" customHeight="1" x14ac:dyDescent="0.15"/>
    <row r="37602" spans="1:2" s="3" customFormat="1" ht="24.95" customHeight="1" x14ac:dyDescent="0.15"/>
    <row r="37603" spans="1:2" ht="50.1" customHeight="1" x14ac:dyDescent="0.15">
      <c r="A37603" s="5"/>
      <c r="B37603" s="5"/>
    </row>
    <row r="37604" spans="1:2" ht="30" customHeight="1" x14ac:dyDescent="0.15">
      <c r="A37604" s="2"/>
    </row>
    <row r="37605" spans="1:2" s="6" customFormat="1" ht="24.95" customHeight="1" x14ac:dyDescent="0.15"/>
    <row r="37606" spans="1:2" s="3" customFormat="1" ht="24.95" customHeight="1" x14ac:dyDescent="0.15"/>
    <row r="37607" spans="1:2" s="3" customFormat="1" ht="24.95" customHeight="1" x14ac:dyDescent="0.15"/>
    <row r="37608" spans="1:2" s="3" customFormat="1" ht="24.95" customHeight="1" x14ac:dyDescent="0.15"/>
    <row r="37609" spans="1:2" s="3" customFormat="1" ht="24.95" customHeight="1" x14ac:dyDescent="0.15"/>
    <row r="37610" spans="1:2" s="3" customFormat="1" ht="24.95" customHeight="1" x14ac:dyDescent="0.15"/>
    <row r="37611" spans="1:2" ht="50.1" customHeight="1" x14ac:dyDescent="0.15">
      <c r="A37611" s="5"/>
      <c r="B37611" s="5"/>
    </row>
    <row r="37612" spans="1:2" ht="30" customHeight="1" x14ac:dyDescent="0.15">
      <c r="A37612" s="2"/>
    </row>
    <row r="37613" spans="1:2" s="6" customFormat="1" ht="24.95" customHeight="1" x14ac:dyDescent="0.15"/>
    <row r="37614" spans="1:2" s="3" customFormat="1" ht="24.95" customHeight="1" x14ac:dyDescent="0.15"/>
    <row r="37615" spans="1:2" s="3" customFormat="1" ht="24.95" customHeight="1" x14ac:dyDescent="0.15"/>
    <row r="37616" spans="1:2" s="3" customFormat="1" ht="24.95" customHeight="1" x14ac:dyDescent="0.15"/>
    <row r="37617" spans="1:2" s="3" customFormat="1" ht="24.95" customHeight="1" x14ac:dyDescent="0.15"/>
    <row r="37618" spans="1:2" s="3" customFormat="1" ht="24.95" customHeight="1" x14ac:dyDescent="0.15"/>
    <row r="37619" spans="1:2" ht="50.1" customHeight="1" x14ac:dyDescent="0.15">
      <c r="A37619" s="5"/>
      <c r="B37619" s="5"/>
    </row>
    <row r="37620" spans="1:2" ht="30" customHeight="1" x14ac:dyDescent="0.15">
      <c r="A37620" s="2"/>
    </row>
    <row r="37621" spans="1:2" s="6" customFormat="1" ht="24.95" customHeight="1" x14ac:dyDescent="0.15"/>
    <row r="37622" spans="1:2" s="3" customFormat="1" ht="24.95" customHeight="1" x14ac:dyDescent="0.15"/>
    <row r="37623" spans="1:2" s="3" customFormat="1" ht="24.95" customHeight="1" x14ac:dyDescent="0.15"/>
    <row r="37624" spans="1:2" s="3" customFormat="1" ht="24.95" customHeight="1" x14ac:dyDescent="0.15"/>
    <row r="37625" spans="1:2" s="3" customFormat="1" ht="24.95" customHeight="1" x14ac:dyDescent="0.15"/>
    <row r="37626" spans="1:2" s="3" customFormat="1" ht="24.95" customHeight="1" x14ac:dyDescent="0.15"/>
    <row r="37627" spans="1:2" ht="50.1" customHeight="1" x14ac:dyDescent="0.15">
      <c r="A37627" s="5"/>
      <c r="B37627" s="5"/>
    </row>
    <row r="37628" spans="1:2" ht="30" customHeight="1" x14ac:dyDescent="0.15">
      <c r="A37628" s="2"/>
    </row>
    <row r="37629" spans="1:2" s="6" customFormat="1" ht="24.95" customHeight="1" x14ac:dyDescent="0.15"/>
    <row r="37630" spans="1:2" s="3" customFormat="1" ht="24.95" customHeight="1" x14ac:dyDescent="0.15"/>
    <row r="37631" spans="1:2" s="3" customFormat="1" ht="24.95" customHeight="1" x14ac:dyDescent="0.15"/>
    <row r="37632" spans="1:2" s="3" customFormat="1" ht="24.95" customHeight="1" x14ac:dyDescent="0.15"/>
    <row r="37633" spans="1:2" s="3" customFormat="1" ht="24.95" customHeight="1" x14ac:dyDescent="0.15"/>
    <row r="37634" spans="1:2" s="3" customFormat="1" ht="24.95" customHeight="1" x14ac:dyDescent="0.15"/>
    <row r="37635" spans="1:2" ht="50.1" customHeight="1" x14ac:dyDescent="0.15">
      <c r="A37635" s="5"/>
      <c r="B37635" s="5"/>
    </row>
    <row r="37636" spans="1:2" ht="30" customHeight="1" x14ac:dyDescent="0.15">
      <c r="A37636" s="2"/>
    </row>
    <row r="37637" spans="1:2" s="6" customFormat="1" ht="24.95" customHeight="1" x14ac:dyDescent="0.15"/>
    <row r="37638" spans="1:2" s="3" customFormat="1" ht="24.95" customHeight="1" x14ac:dyDescent="0.15"/>
    <row r="37639" spans="1:2" s="3" customFormat="1" ht="24.95" customHeight="1" x14ac:dyDescent="0.15"/>
    <row r="37640" spans="1:2" s="3" customFormat="1" ht="24.95" customHeight="1" x14ac:dyDescent="0.15"/>
    <row r="37641" spans="1:2" s="3" customFormat="1" ht="24.95" customHeight="1" x14ac:dyDescent="0.15"/>
    <row r="37642" spans="1:2" s="3" customFormat="1" ht="24.95" customHeight="1" x14ac:dyDescent="0.15"/>
    <row r="37643" spans="1:2" ht="50.1" customHeight="1" x14ac:dyDescent="0.15">
      <c r="A37643" s="5"/>
      <c r="B37643" s="5"/>
    </row>
    <row r="37644" spans="1:2" ht="30" customHeight="1" x14ac:dyDescent="0.15">
      <c r="A37644" s="2"/>
    </row>
    <row r="37645" spans="1:2" s="6" customFormat="1" ht="24.95" customHeight="1" x14ac:dyDescent="0.15"/>
    <row r="37646" spans="1:2" s="3" customFormat="1" ht="24.95" customHeight="1" x14ac:dyDescent="0.15"/>
    <row r="37647" spans="1:2" s="3" customFormat="1" ht="24.95" customHeight="1" x14ac:dyDescent="0.15"/>
    <row r="37648" spans="1:2" s="3" customFormat="1" ht="24.95" customHeight="1" x14ac:dyDescent="0.15"/>
    <row r="37649" spans="1:2" s="3" customFormat="1" ht="24.95" customHeight="1" x14ac:dyDescent="0.15"/>
    <row r="37650" spans="1:2" s="3" customFormat="1" ht="24.95" customHeight="1" x14ac:dyDescent="0.15"/>
    <row r="37651" spans="1:2" ht="50.1" customHeight="1" x14ac:dyDescent="0.15">
      <c r="A37651" s="5"/>
      <c r="B37651" s="5"/>
    </row>
    <row r="37652" spans="1:2" ht="30" customHeight="1" x14ac:dyDescent="0.15">
      <c r="A37652" s="2"/>
    </row>
    <row r="37653" spans="1:2" s="6" customFormat="1" ht="24.95" customHeight="1" x14ac:dyDescent="0.15"/>
    <row r="37654" spans="1:2" s="3" customFormat="1" ht="24.95" customHeight="1" x14ac:dyDescent="0.15"/>
    <row r="37655" spans="1:2" s="3" customFormat="1" ht="24.95" customHeight="1" x14ac:dyDescent="0.15"/>
    <row r="37656" spans="1:2" s="3" customFormat="1" ht="24.95" customHeight="1" x14ac:dyDescent="0.15"/>
    <row r="37657" spans="1:2" s="3" customFormat="1" ht="24.95" customHeight="1" x14ac:dyDescent="0.15"/>
    <row r="37658" spans="1:2" s="3" customFormat="1" ht="24.95" customHeight="1" x14ac:dyDescent="0.15"/>
    <row r="37659" spans="1:2" ht="50.1" customHeight="1" x14ac:dyDescent="0.15">
      <c r="A37659" s="5"/>
      <c r="B37659" s="5"/>
    </row>
    <row r="37660" spans="1:2" ht="30" customHeight="1" x14ac:dyDescent="0.15">
      <c r="A37660" s="2"/>
    </row>
    <row r="37661" spans="1:2" s="6" customFormat="1" ht="24.95" customHeight="1" x14ac:dyDescent="0.15"/>
    <row r="37662" spans="1:2" s="3" customFormat="1" ht="24.95" customHeight="1" x14ac:dyDescent="0.15"/>
    <row r="37663" spans="1:2" s="3" customFormat="1" ht="24.95" customHeight="1" x14ac:dyDescent="0.15"/>
    <row r="37664" spans="1:2" s="3" customFormat="1" ht="24.95" customHeight="1" x14ac:dyDescent="0.15"/>
    <row r="37665" spans="1:2" s="3" customFormat="1" ht="24.95" customHeight="1" x14ac:dyDescent="0.15"/>
    <row r="37666" spans="1:2" s="3" customFormat="1" ht="24.95" customHeight="1" x14ac:dyDescent="0.15"/>
    <row r="37667" spans="1:2" ht="50.1" customHeight="1" x14ac:dyDescent="0.15">
      <c r="A37667" s="5"/>
      <c r="B37667" s="5"/>
    </row>
    <row r="37668" spans="1:2" ht="30" customHeight="1" x14ac:dyDescent="0.15">
      <c r="A37668" s="2"/>
    </row>
    <row r="37669" spans="1:2" s="6" customFormat="1" ht="24.95" customHeight="1" x14ac:dyDescent="0.15"/>
    <row r="37670" spans="1:2" s="3" customFormat="1" ht="24.95" customHeight="1" x14ac:dyDescent="0.15"/>
    <row r="37671" spans="1:2" s="3" customFormat="1" ht="24.95" customHeight="1" x14ac:dyDescent="0.15"/>
    <row r="37672" spans="1:2" s="3" customFormat="1" ht="24.95" customHeight="1" x14ac:dyDescent="0.15"/>
    <row r="37673" spans="1:2" s="3" customFormat="1" ht="24.95" customHeight="1" x14ac:dyDescent="0.15"/>
    <row r="37674" spans="1:2" s="3" customFormat="1" ht="24.95" customHeight="1" x14ac:dyDescent="0.15"/>
    <row r="37675" spans="1:2" ht="50.1" customHeight="1" x14ac:dyDescent="0.15">
      <c r="A37675" s="5"/>
      <c r="B37675" s="5"/>
    </row>
    <row r="37676" spans="1:2" ht="30" customHeight="1" x14ac:dyDescent="0.15">
      <c r="A37676" s="2"/>
    </row>
    <row r="37677" spans="1:2" s="6" customFormat="1" ht="24.95" customHeight="1" x14ac:dyDescent="0.15"/>
    <row r="37678" spans="1:2" s="3" customFormat="1" ht="24.95" customHeight="1" x14ac:dyDescent="0.15"/>
    <row r="37679" spans="1:2" s="3" customFormat="1" ht="24.95" customHeight="1" x14ac:dyDescent="0.15"/>
    <row r="37680" spans="1:2" s="3" customFormat="1" ht="24.95" customHeight="1" x14ac:dyDescent="0.15"/>
    <row r="37681" spans="1:2" s="3" customFormat="1" ht="24.95" customHeight="1" x14ac:dyDescent="0.15"/>
    <row r="37682" spans="1:2" s="3" customFormat="1" ht="24.95" customHeight="1" x14ac:dyDescent="0.15"/>
    <row r="37683" spans="1:2" ht="50.1" customHeight="1" x14ac:dyDescent="0.15">
      <c r="A37683" s="5"/>
      <c r="B37683" s="5"/>
    </row>
    <row r="37684" spans="1:2" ht="30" customHeight="1" x14ac:dyDescent="0.15">
      <c r="A37684" s="2"/>
    </row>
    <row r="37685" spans="1:2" s="6" customFormat="1" ht="24.95" customHeight="1" x14ac:dyDescent="0.15"/>
    <row r="37686" spans="1:2" s="3" customFormat="1" ht="24.95" customHeight="1" x14ac:dyDescent="0.15"/>
    <row r="37687" spans="1:2" s="3" customFormat="1" ht="24.95" customHeight="1" x14ac:dyDescent="0.15"/>
    <row r="37688" spans="1:2" s="3" customFormat="1" ht="24.95" customHeight="1" x14ac:dyDescent="0.15"/>
    <row r="37689" spans="1:2" s="3" customFormat="1" ht="24.95" customHeight="1" x14ac:dyDescent="0.15"/>
    <row r="37690" spans="1:2" s="3" customFormat="1" ht="24.95" customHeight="1" x14ac:dyDescent="0.15"/>
    <row r="37691" spans="1:2" ht="50.1" customHeight="1" x14ac:dyDescent="0.15">
      <c r="A37691" s="5"/>
      <c r="B37691" s="5"/>
    </row>
    <row r="37692" spans="1:2" ht="30" customHeight="1" x14ac:dyDescent="0.15">
      <c r="A37692" s="2"/>
    </row>
    <row r="37693" spans="1:2" s="6" customFormat="1" ht="24.95" customHeight="1" x14ac:dyDescent="0.15"/>
    <row r="37694" spans="1:2" s="3" customFormat="1" ht="24.95" customHeight="1" x14ac:dyDescent="0.15"/>
    <row r="37695" spans="1:2" s="3" customFormat="1" ht="24.95" customHeight="1" x14ac:dyDescent="0.15"/>
    <row r="37696" spans="1:2" s="3" customFormat="1" ht="24.95" customHeight="1" x14ac:dyDescent="0.15"/>
    <row r="37697" spans="1:2" s="3" customFormat="1" ht="24.95" customHeight="1" x14ac:dyDescent="0.15"/>
    <row r="37698" spans="1:2" s="3" customFormat="1" ht="24.95" customHeight="1" x14ac:dyDescent="0.15"/>
    <row r="37699" spans="1:2" ht="50.1" customHeight="1" x14ac:dyDescent="0.15">
      <c r="A37699" s="5"/>
      <c r="B37699" s="5"/>
    </row>
    <row r="37700" spans="1:2" ht="30" customHeight="1" x14ac:dyDescent="0.15">
      <c r="A37700" s="2"/>
    </row>
    <row r="37701" spans="1:2" s="6" customFormat="1" ht="24.95" customHeight="1" x14ac:dyDescent="0.15"/>
    <row r="37702" spans="1:2" s="3" customFormat="1" ht="24.95" customHeight="1" x14ac:dyDescent="0.15"/>
    <row r="37703" spans="1:2" s="3" customFormat="1" ht="24.95" customHeight="1" x14ac:dyDescent="0.15"/>
    <row r="37704" spans="1:2" s="3" customFormat="1" ht="24.95" customHeight="1" x14ac:dyDescent="0.15"/>
    <row r="37705" spans="1:2" s="3" customFormat="1" ht="24.95" customHeight="1" x14ac:dyDescent="0.15"/>
    <row r="37706" spans="1:2" s="3" customFormat="1" ht="24.95" customHeight="1" x14ac:dyDescent="0.15"/>
    <row r="37707" spans="1:2" ht="50.1" customHeight="1" x14ac:dyDescent="0.15">
      <c r="A37707" s="5"/>
      <c r="B37707" s="5"/>
    </row>
    <row r="37708" spans="1:2" ht="30" customHeight="1" x14ac:dyDescent="0.15">
      <c r="A37708" s="2"/>
    </row>
    <row r="37709" spans="1:2" s="6" customFormat="1" ht="24.95" customHeight="1" x14ac:dyDescent="0.15"/>
    <row r="37710" spans="1:2" s="3" customFormat="1" ht="24.95" customHeight="1" x14ac:dyDescent="0.15"/>
    <row r="37711" spans="1:2" s="3" customFormat="1" ht="24.95" customHeight="1" x14ac:dyDescent="0.15"/>
    <row r="37712" spans="1:2" s="3" customFormat="1" ht="24.95" customHeight="1" x14ac:dyDescent="0.15"/>
    <row r="37713" spans="1:2" s="3" customFormat="1" ht="24.95" customHeight="1" x14ac:dyDescent="0.15"/>
    <row r="37714" spans="1:2" s="3" customFormat="1" ht="24.95" customHeight="1" x14ac:dyDescent="0.15"/>
    <row r="37715" spans="1:2" ht="50.1" customHeight="1" x14ac:dyDescent="0.15">
      <c r="A37715" s="5"/>
      <c r="B37715" s="5"/>
    </row>
    <row r="37716" spans="1:2" ht="30" customHeight="1" x14ac:dyDescent="0.15">
      <c r="A37716" s="2"/>
    </row>
    <row r="37717" spans="1:2" s="6" customFormat="1" ht="24.95" customHeight="1" x14ac:dyDescent="0.15"/>
    <row r="37718" spans="1:2" s="3" customFormat="1" ht="24.95" customHeight="1" x14ac:dyDescent="0.15"/>
    <row r="37719" spans="1:2" s="3" customFormat="1" ht="24.95" customHeight="1" x14ac:dyDescent="0.15"/>
    <row r="37720" spans="1:2" s="3" customFormat="1" ht="24.95" customHeight="1" x14ac:dyDescent="0.15"/>
    <row r="37721" spans="1:2" s="3" customFormat="1" ht="24.95" customHeight="1" x14ac:dyDescent="0.15"/>
    <row r="37722" spans="1:2" s="3" customFormat="1" ht="24.95" customHeight="1" x14ac:dyDescent="0.15"/>
    <row r="37723" spans="1:2" ht="50.1" customHeight="1" x14ac:dyDescent="0.15">
      <c r="A37723" s="5"/>
      <c r="B37723" s="5"/>
    </row>
    <row r="37724" spans="1:2" ht="30" customHeight="1" x14ac:dyDescent="0.15">
      <c r="A37724" s="2"/>
    </row>
    <row r="37725" spans="1:2" s="6" customFormat="1" ht="24.95" customHeight="1" x14ac:dyDescent="0.15"/>
    <row r="37726" spans="1:2" s="3" customFormat="1" ht="24.95" customHeight="1" x14ac:dyDescent="0.15"/>
    <row r="37727" spans="1:2" s="3" customFormat="1" ht="24.95" customHeight="1" x14ac:dyDescent="0.15"/>
    <row r="37728" spans="1:2" s="3" customFormat="1" ht="24.95" customHeight="1" x14ac:dyDescent="0.15"/>
    <row r="37729" spans="1:2" s="3" customFormat="1" ht="24.95" customHeight="1" x14ac:dyDescent="0.15"/>
    <row r="37730" spans="1:2" s="3" customFormat="1" ht="24.95" customHeight="1" x14ac:dyDescent="0.15"/>
    <row r="37731" spans="1:2" ht="50.1" customHeight="1" x14ac:dyDescent="0.15">
      <c r="A37731" s="5"/>
      <c r="B37731" s="5"/>
    </row>
    <row r="37732" spans="1:2" ht="30" customHeight="1" x14ac:dyDescent="0.15">
      <c r="A37732" s="2"/>
    </row>
    <row r="37733" spans="1:2" s="6" customFormat="1" ht="24.95" customHeight="1" x14ac:dyDescent="0.15"/>
    <row r="37734" spans="1:2" s="3" customFormat="1" ht="24.95" customHeight="1" x14ac:dyDescent="0.15"/>
    <row r="37735" spans="1:2" s="3" customFormat="1" ht="24.95" customHeight="1" x14ac:dyDescent="0.15"/>
    <row r="37736" spans="1:2" s="3" customFormat="1" ht="24.95" customHeight="1" x14ac:dyDescent="0.15"/>
    <row r="37737" spans="1:2" s="3" customFormat="1" ht="24.95" customHeight="1" x14ac:dyDescent="0.15"/>
    <row r="37738" spans="1:2" s="3" customFormat="1" ht="24.95" customHeight="1" x14ac:dyDescent="0.15"/>
    <row r="37739" spans="1:2" ht="50.1" customHeight="1" x14ac:dyDescent="0.15">
      <c r="A37739" s="5"/>
      <c r="B37739" s="5"/>
    </row>
    <row r="37740" spans="1:2" ht="30" customHeight="1" x14ac:dyDescent="0.15">
      <c r="A37740" s="2"/>
    </row>
    <row r="37741" spans="1:2" s="6" customFormat="1" ht="24.95" customHeight="1" x14ac:dyDescent="0.15"/>
    <row r="37742" spans="1:2" s="3" customFormat="1" ht="24.95" customHeight="1" x14ac:dyDescent="0.15"/>
    <row r="37743" spans="1:2" s="3" customFormat="1" ht="24.95" customHeight="1" x14ac:dyDescent="0.15"/>
    <row r="37744" spans="1:2" s="3" customFormat="1" ht="24.95" customHeight="1" x14ac:dyDescent="0.15"/>
    <row r="37745" spans="1:2" s="3" customFormat="1" ht="24.95" customHeight="1" x14ac:dyDescent="0.15"/>
    <row r="37746" spans="1:2" s="3" customFormat="1" ht="24.95" customHeight="1" x14ac:dyDescent="0.15"/>
    <row r="37747" spans="1:2" ht="50.1" customHeight="1" x14ac:dyDescent="0.15">
      <c r="A37747" s="5"/>
      <c r="B37747" s="5"/>
    </row>
    <row r="37748" spans="1:2" ht="30" customHeight="1" x14ac:dyDescent="0.15">
      <c r="A37748" s="2"/>
    </row>
    <row r="37749" spans="1:2" s="6" customFormat="1" ht="24.95" customHeight="1" x14ac:dyDescent="0.15"/>
    <row r="37750" spans="1:2" s="3" customFormat="1" ht="24.95" customHeight="1" x14ac:dyDescent="0.15"/>
    <row r="37751" spans="1:2" s="3" customFormat="1" ht="24.95" customHeight="1" x14ac:dyDescent="0.15"/>
    <row r="37752" spans="1:2" s="3" customFormat="1" ht="24.95" customHeight="1" x14ac:dyDescent="0.15"/>
    <row r="37753" spans="1:2" s="3" customFormat="1" ht="24.95" customHeight="1" x14ac:dyDescent="0.15"/>
    <row r="37754" spans="1:2" s="3" customFormat="1" ht="24.95" customHeight="1" x14ac:dyDescent="0.15"/>
    <row r="37755" spans="1:2" ht="50.1" customHeight="1" x14ac:dyDescent="0.15">
      <c r="A37755" s="5"/>
      <c r="B37755" s="5"/>
    </row>
    <row r="37756" spans="1:2" ht="30" customHeight="1" x14ac:dyDescent="0.15">
      <c r="A37756" s="2"/>
    </row>
    <row r="37757" spans="1:2" s="6" customFormat="1" ht="24.95" customHeight="1" x14ac:dyDescent="0.15"/>
    <row r="37758" spans="1:2" s="3" customFormat="1" ht="24.95" customHeight="1" x14ac:dyDescent="0.15"/>
    <row r="37759" spans="1:2" s="3" customFormat="1" ht="24.95" customHeight="1" x14ac:dyDescent="0.15"/>
    <row r="37760" spans="1:2" s="3" customFormat="1" ht="24.95" customHeight="1" x14ac:dyDescent="0.15"/>
    <row r="37761" spans="1:2" s="3" customFormat="1" ht="24.95" customHeight="1" x14ac:dyDescent="0.15"/>
    <row r="37762" spans="1:2" s="3" customFormat="1" ht="24.95" customHeight="1" x14ac:dyDescent="0.15"/>
    <row r="37763" spans="1:2" ht="50.1" customHeight="1" x14ac:dyDescent="0.15">
      <c r="A37763" s="5"/>
      <c r="B37763" s="5"/>
    </row>
    <row r="37764" spans="1:2" ht="30" customHeight="1" x14ac:dyDescent="0.15">
      <c r="A37764" s="2"/>
    </row>
    <row r="37765" spans="1:2" s="6" customFormat="1" ht="24.95" customHeight="1" x14ac:dyDescent="0.15"/>
    <row r="37766" spans="1:2" s="3" customFormat="1" ht="24.95" customHeight="1" x14ac:dyDescent="0.15"/>
    <row r="37767" spans="1:2" s="3" customFormat="1" ht="24.95" customHeight="1" x14ac:dyDescent="0.15"/>
    <row r="37768" spans="1:2" s="3" customFormat="1" ht="24.95" customHeight="1" x14ac:dyDescent="0.15"/>
    <row r="37769" spans="1:2" s="3" customFormat="1" ht="24.95" customHeight="1" x14ac:dyDescent="0.15"/>
    <row r="37770" spans="1:2" s="3" customFormat="1" ht="24.95" customHeight="1" x14ac:dyDescent="0.15"/>
    <row r="37771" spans="1:2" ht="50.1" customHeight="1" x14ac:dyDescent="0.15">
      <c r="A37771" s="5"/>
      <c r="B37771" s="5"/>
    </row>
    <row r="37772" spans="1:2" ht="30" customHeight="1" x14ac:dyDescent="0.15">
      <c r="A37772" s="2"/>
    </row>
    <row r="37773" spans="1:2" s="6" customFormat="1" ht="24.95" customHeight="1" x14ac:dyDescent="0.15"/>
    <row r="37774" spans="1:2" s="3" customFormat="1" ht="24.95" customHeight="1" x14ac:dyDescent="0.15"/>
    <row r="37775" spans="1:2" s="3" customFormat="1" ht="24.95" customHeight="1" x14ac:dyDescent="0.15"/>
    <row r="37776" spans="1:2" s="3" customFormat="1" ht="24.95" customHeight="1" x14ac:dyDescent="0.15"/>
    <row r="37777" spans="1:2" s="3" customFormat="1" ht="24.95" customHeight="1" x14ac:dyDescent="0.15"/>
    <row r="37778" spans="1:2" s="3" customFormat="1" ht="24.95" customHeight="1" x14ac:dyDescent="0.15"/>
    <row r="37779" spans="1:2" ht="50.1" customHeight="1" x14ac:dyDescent="0.15">
      <c r="A37779" s="5"/>
      <c r="B37779" s="5"/>
    </row>
    <row r="37780" spans="1:2" ht="30" customHeight="1" x14ac:dyDescent="0.15">
      <c r="A37780" s="2"/>
    </row>
    <row r="37781" spans="1:2" s="6" customFormat="1" ht="24.95" customHeight="1" x14ac:dyDescent="0.15"/>
    <row r="37782" spans="1:2" s="3" customFormat="1" ht="24.95" customHeight="1" x14ac:dyDescent="0.15"/>
    <row r="37783" spans="1:2" s="3" customFormat="1" ht="24.95" customHeight="1" x14ac:dyDescent="0.15"/>
    <row r="37784" spans="1:2" s="3" customFormat="1" ht="24.95" customHeight="1" x14ac:dyDescent="0.15"/>
    <row r="37785" spans="1:2" s="3" customFormat="1" ht="24.95" customHeight="1" x14ac:dyDescent="0.15"/>
    <row r="37786" spans="1:2" s="3" customFormat="1" ht="24.95" customHeight="1" x14ac:dyDescent="0.15"/>
    <row r="37787" spans="1:2" ht="50.1" customHeight="1" x14ac:dyDescent="0.15">
      <c r="A37787" s="5"/>
      <c r="B37787" s="5"/>
    </row>
    <row r="37788" spans="1:2" ht="30" customHeight="1" x14ac:dyDescent="0.15">
      <c r="A37788" s="2"/>
    </row>
    <row r="37789" spans="1:2" s="6" customFormat="1" ht="24.95" customHeight="1" x14ac:dyDescent="0.15"/>
    <row r="37790" spans="1:2" s="3" customFormat="1" ht="24.95" customHeight="1" x14ac:dyDescent="0.15"/>
    <row r="37791" spans="1:2" s="3" customFormat="1" ht="24.95" customHeight="1" x14ac:dyDescent="0.15"/>
    <row r="37792" spans="1:2" s="3" customFormat="1" ht="24.95" customHeight="1" x14ac:dyDescent="0.15"/>
    <row r="37793" spans="1:2" s="3" customFormat="1" ht="24.95" customHeight="1" x14ac:dyDescent="0.15"/>
    <row r="37794" spans="1:2" s="3" customFormat="1" ht="24.95" customHeight="1" x14ac:dyDescent="0.15"/>
    <row r="37795" spans="1:2" ht="50.1" customHeight="1" x14ac:dyDescent="0.15">
      <c r="A37795" s="5"/>
      <c r="B37795" s="5"/>
    </row>
    <row r="37796" spans="1:2" ht="30" customHeight="1" x14ac:dyDescent="0.15">
      <c r="A37796" s="2"/>
    </row>
    <row r="37797" spans="1:2" s="6" customFormat="1" ht="24.95" customHeight="1" x14ac:dyDescent="0.15"/>
    <row r="37798" spans="1:2" s="3" customFormat="1" ht="24.95" customHeight="1" x14ac:dyDescent="0.15"/>
    <row r="37799" spans="1:2" s="3" customFormat="1" ht="24.95" customHeight="1" x14ac:dyDescent="0.15"/>
    <row r="37800" spans="1:2" s="3" customFormat="1" ht="24.95" customHeight="1" x14ac:dyDescent="0.15"/>
    <row r="37801" spans="1:2" s="3" customFormat="1" ht="24.95" customHeight="1" x14ac:dyDescent="0.15"/>
    <row r="37802" spans="1:2" s="3" customFormat="1" ht="24.95" customHeight="1" x14ac:dyDescent="0.15"/>
    <row r="37803" spans="1:2" ht="50.1" customHeight="1" x14ac:dyDescent="0.15">
      <c r="A37803" s="5"/>
      <c r="B37803" s="5"/>
    </row>
    <row r="37804" spans="1:2" ht="30" customHeight="1" x14ac:dyDescent="0.15">
      <c r="A37804" s="2"/>
    </row>
    <row r="37805" spans="1:2" s="6" customFormat="1" ht="24.95" customHeight="1" x14ac:dyDescent="0.15"/>
    <row r="37806" spans="1:2" s="3" customFormat="1" ht="24.95" customHeight="1" x14ac:dyDescent="0.15"/>
    <row r="37807" spans="1:2" s="3" customFormat="1" ht="24.95" customHeight="1" x14ac:dyDescent="0.15"/>
    <row r="37808" spans="1:2" s="3" customFormat="1" ht="24.95" customHeight="1" x14ac:dyDescent="0.15"/>
    <row r="37809" spans="1:2" s="3" customFormat="1" ht="24.95" customHeight="1" x14ac:dyDescent="0.15"/>
    <row r="37810" spans="1:2" s="3" customFormat="1" ht="24.95" customHeight="1" x14ac:dyDescent="0.15"/>
    <row r="37811" spans="1:2" ht="50.1" customHeight="1" x14ac:dyDescent="0.15">
      <c r="A37811" s="5"/>
      <c r="B37811" s="5"/>
    </row>
    <row r="37812" spans="1:2" ht="30" customHeight="1" x14ac:dyDescent="0.15">
      <c r="A37812" s="2"/>
    </row>
    <row r="37813" spans="1:2" s="6" customFormat="1" ht="24.95" customHeight="1" x14ac:dyDescent="0.15"/>
    <row r="37814" spans="1:2" s="3" customFormat="1" ht="24.95" customHeight="1" x14ac:dyDescent="0.15"/>
    <row r="37815" spans="1:2" s="3" customFormat="1" ht="24.95" customHeight="1" x14ac:dyDescent="0.15"/>
    <row r="37816" spans="1:2" s="3" customFormat="1" ht="24.95" customHeight="1" x14ac:dyDescent="0.15"/>
    <row r="37817" spans="1:2" s="3" customFormat="1" ht="24.95" customHeight="1" x14ac:dyDescent="0.15"/>
    <row r="37818" spans="1:2" s="3" customFormat="1" ht="24.95" customHeight="1" x14ac:dyDescent="0.15"/>
    <row r="37819" spans="1:2" ht="50.1" customHeight="1" x14ac:dyDescent="0.15">
      <c r="A37819" s="5"/>
      <c r="B37819" s="5"/>
    </row>
    <row r="37820" spans="1:2" ht="30" customHeight="1" x14ac:dyDescent="0.15">
      <c r="A37820" s="2"/>
    </row>
    <row r="37821" spans="1:2" s="6" customFormat="1" ht="24.95" customHeight="1" x14ac:dyDescent="0.15"/>
    <row r="37822" spans="1:2" s="3" customFormat="1" ht="24.95" customHeight="1" x14ac:dyDescent="0.15"/>
    <row r="37823" spans="1:2" s="3" customFormat="1" ht="24.95" customHeight="1" x14ac:dyDescent="0.15"/>
    <row r="37824" spans="1:2" s="3" customFormat="1" ht="24.95" customHeight="1" x14ac:dyDescent="0.15"/>
    <row r="37825" spans="1:2" s="3" customFormat="1" ht="24.95" customHeight="1" x14ac:dyDescent="0.15"/>
    <row r="37826" spans="1:2" s="3" customFormat="1" ht="24.95" customHeight="1" x14ac:dyDescent="0.15"/>
    <row r="37827" spans="1:2" ht="50.1" customHeight="1" x14ac:dyDescent="0.15">
      <c r="A37827" s="5"/>
      <c r="B37827" s="5"/>
    </row>
    <row r="37828" spans="1:2" ht="30" customHeight="1" x14ac:dyDescent="0.15">
      <c r="A37828" s="2"/>
    </row>
    <row r="37829" spans="1:2" s="6" customFormat="1" ht="24.95" customHeight="1" x14ac:dyDescent="0.15"/>
    <row r="37830" spans="1:2" s="3" customFormat="1" ht="24.95" customHeight="1" x14ac:dyDescent="0.15"/>
    <row r="37831" spans="1:2" s="3" customFormat="1" ht="24.95" customHeight="1" x14ac:dyDescent="0.15"/>
    <row r="37832" spans="1:2" s="3" customFormat="1" ht="24.95" customHeight="1" x14ac:dyDescent="0.15"/>
    <row r="37833" spans="1:2" s="3" customFormat="1" ht="24.95" customHeight="1" x14ac:dyDescent="0.15"/>
    <row r="37834" spans="1:2" s="3" customFormat="1" ht="24.95" customHeight="1" x14ac:dyDescent="0.15"/>
    <row r="37835" spans="1:2" ht="50.1" customHeight="1" x14ac:dyDescent="0.15">
      <c r="A37835" s="5"/>
      <c r="B37835" s="5"/>
    </row>
    <row r="37836" spans="1:2" ht="30" customHeight="1" x14ac:dyDescent="0.15">
      <c r="A37836" s="2"/>
    </row>
    <row r="37837" spans="1:2" s="6" customFormat="1" ht="24.95" customHeight="1" x14ac:dyDescent="0.15"/>
    <row r="37838" spans="1:2" s="3" customFormat="1" ht="24.95" customHeight="1" x14ac:dyDescent="0.15"/>
    <row r="37839" spans="1:2" s="3" customFormat="1" ht="24.95" customHeight="1" x14ac:dyDescent="0.15"/>
    <row r="37840" spans="1:2" s="3" customFormat="1" ht="24.95" customHeight="1" x14ac:dyDescent="0.15"/>
    <row r="37841" spans="1:2" s="3" customFormat="1" ht="24.95" customHeight="1" x14ac:dyDescent="0.15"/>
    <row r="37842" spans="1:2" s="3" customFormat="1" ht="24.95" customHeight="1" x14ac:dyDescent="0.15"/>
    <row r="37843" spans="1:2" ht="50.1" customHeight="1" x14ac:dyDescent="0.15">
      <c r="A37843" s="5"/>
      <c r="B37843" s="5"/>
    </row>
    <row r="37844" spans="1:2" ht="30" customHeight="1" x14ac:dyDescent="0.15">
      <c r="A37844" s="2"/>
    </row>
    <row r="37845" spans="1:2" s="6" customFormat="1" ht="24.95" customHeight="1" x14ac:dyDescent="0.15"/>
    <row r="37846" spans="1:2" s="3" customFormat="1" ht="24.95" customHeight="1" x14ac:dyDescent="0.15"/>
    <row r="37847" spans="1:2" s="3" customFormat="1" ht="24.95" customHeight="1" x14ac:dyDescent="0.15"/>
    <row r="37848" spans="1:2" s="3" customFormat="1" ht="24.95" customHeight="1" x14ac:dyDescent="0.15"/>
    <row r="37849" spans="1:2" s="3" customFormat="1" ht="24.95" customHeight="1" x14ac:dyDescent="0.15"/>
    <row r="37850" spans="1:2" s="3" customFormat="1" ht="24.95" customHeight="1" x14ac:dyDescent="0.15"/>
    <row r="37851" spans="1:2" ht="50.1" customHeight="1" x14ac:dyDescent="0.15">
      <c r="A37851" s="5"/>
      <c r="B37851" s="5"/>
    </row>
    <row r="37852" spans="1:2" ht="30" customHeight="1" x14ac:dyDescent="0.15">
      <c r="A37852" s="2"/>
    </row>
    <row r="37853" spans="1:2" s="6" customFormat="1" ht="24.95" customHeight="1" x14ac:dyDescent="0.15"/>
    <row r="37854" spans="1:2" s="3" customFormat="1" ht="24.95" customHeight="1" x14ac:dyDescent="0.15"/>
    <row r="37855" spans="1:2" s="3" customFormat="1" ht="24.95" customHeight="1" x14ac:dyDescent="0.15"/>
    <row r="37856" spans="1:2" s="3" customFormat="1" ht="24.95" customHeight="1" x14ac:dyDescent="0.15"/>
    <row r="37857" spans="1:2" s="3" customFormat="1" ht="24.95" customHeight="1" x14ac:dyDescent="0.15"/>
    <row r="37858" spans="1:2" s="3" customFormat="1" ht="24.95" customHeight="1" x14ac:dyDescent="0.15"/>
    <row r="37859" spans="1:2" ht="50.1" customHeight="1" x14ac:dyDescent="0.15">
      <c r="A37859" s="5"/>
      <c r="B37859" s="5"/>
    </row>
    <row r="37860" spans="1:2" ht="30" customHeight="1" x14ac:dyDescent="0.15">
      <c r="A37860" s="2"/>
    </row>
    <row r="37861" spans="1:2" s="6" customFormat="1" ht="24.95" customHeight="1" x14ac:dyDescent="0.15"/>
    <row r="37862" spans="1:2" s="3" customFormat="1" ht="24.95" customHeight="1" x14ac:dyDescent="0.15"/>
    <row r="37863" spans="1:2" s="3" customFormat="1" ht="24.95" customHeight="1" x14ac:dyDescent="0.15"/>
    <row r="37864" spans="1:2" s="3" customFormat="1" ht="24.95" customHeight="1" x14ac:dyDescent="0.15"/>
    <row r="37865" spans="1:2" s="3" customFormat="1" ht="24.95" customHeight="1" x14ac:dyDescent="0.15"/>
    <row r="37866" spans="1:2" s="3" customFormat="1" ht="24.95" customHeight="1" x14ac:dyDescent="0.15"/>
    <row r="37867" spans="1:2" ht="50.1" customHeight="1" x14ac:dyDescent="0.15">
      <c r="A37867" s="5"/>
      <c r="B37867" s="5"/>
    </row>
    <row r="37868" spans="1:2" ht="30" customHeight="1" x14ac:dyDescent="0.15">
      <c r="A37868" s="2"/>
    </row>
    <row r="37869" spans="1:2" s="6" customFormat="1" ht="24.95" customHeight="1" x14ac:dyDescent="0.15"/>
    <row r="37870" spans="1:2" s="3" customFormat="1" ht="24.95" customHeight="1" x14ac:dyDescent="0.15"/>
    <row r="37871" spans="1:2" s="3" customFormat="1" ht="24.95" customHeight="1" x14ac:dyDescent="0.15"/>
    <row r="37872" spans="1:2" s="3" customFormat="1" ht="24.95" customHeight="1" x14ac:dyDescent="0.15"/>
    <row r="37873" spans="1:2" s="3" customFormat="1" ht="24.95" customHeight="1" x14ac:dyDescent="0.15"/>
    <row r="37874" spans="1:2" s="3" customFormat="1" ht="24.95" customHeight="1" x14ac:dyDescent="0.15"/>
    <row r="37875" spans="1:2" ht="50.1" customHeight="1" x14ac:dyDescent="0.15">
      <c r="A37875" s="5"/>
      <c r="B37875" s="5"/>
    </row>
    <row r="37876" spans="1:2" ht="30" customHeight="1" x14ac:dyDescent="0.15">
      <c r="A37876" s="2"/>
    </row>
    <row r="37877" spans="1:2" s="6" customFormat="1" ht="24.95" customHeight="1" x14ac:dyDescent="0.15"/>
    <row r="37878" spans="1:2" s="3" customFormat="1" ht="24.95" customHeight="1" x14ac:dyDescent="0.15"/>
    <row r="37879" spans="1:2" s="3" customFormat="1" ht="24.95" customHeight="1" x14ac:dyDescent="0.15"/>
    <row r="37880" spans="1:2" s="3" customFormat="1" ht="24.95" customHeight="1" x14ac:dyDescent="0.15"/>
    <row r="37881" spans="1:2" s="3" customFormat="1" ht="24.95" customHeight="1" x14ac:dyDescent="0.15"/>
    <row r="37882" spans="1:2" s="3" customFormat="1" ht="24.95" customHeight="1" x14ac:dyDescent="0.15"/>
    <row r="37883" spans="1:2" ht="50.1" customHeight="1" x14ac:dyDescent="0.15">
      <c r="A37883" s="5"/>
      <c r="B37883" s="5"/>
    </row>
    <row r="37884" spans="1:2" ht="30" customHeight="1" x14ac:dyDescent="0.15">
      <c r="A37884" s="2"/>
    </row>
    <row r="37885" spans="1:2" s="6" customFormat="1" ht="24.95" customHeight="1" x14ac:dyDescent="0.15"/>
    <row r="37886" spans="1:2" s="3" customFormat="1" ht="24.95" customHeight="1" x14ac:dyDescent="0.15"/>
    <row r="37887" spans="1:2" s="3" customFormat="1" ht="24.95" customHeight="1" x14ac:dyDescent="0.15"/>
    <row r="37888" spans="1:2" s="3" customFormat="1" ht="24.95" customHeight="1" x14ac:dyDescent="0.15"/>
    <row r="37889" spans="1:2" s="3" customFormat="1" ht="24.95" customHeight="1" x14ac:dyDescent="0.15"/>
    <row r="37890" spans="1:2" s="3" customFormat="1" ht="24.95" customHeight="1" x14ac:dyDescent="0.15"/>
    <row r="37891" spans="1:2" ht="50.1" customHeight="1" x14ac:dyDescent="0.15">
      <c r="A37891" s="5"/>
      <c r="B37891" s="5"/>
    </row>
    <row r="37892" spans="1:2" ht="30" customHeight="1" x14ac:dyDescent="0.15">
      <c r="A37892" s="2"/>
    </row>
    <row r="37893" spans="1:2" s="6" customFormat="1" ht="24.95" customHeight="1" x14ac:dyDescent="0.15"/>
    <row r="37894" spans="1:2" s="3" customFormat="1" ht="24.95" customHeight="1" x14ac:dyDescent="0.15"/>
    <row r="37895" spans="1:2" s="3" customFormat="1" ht="24.95" customHeight="1" x14ac:dyDescent="0.15"/>
    <row r="37896" spans="1:2" s="3" customFormat="1" ht="24.95" customHeight="1" x14ac:dyDescent="0.15"/>
    <row r="37897" spans="1:2" s="3" customFormat="1" ht="24.95" customHeight="1" x14ac:dyDescent="0.15"/>
    <row r="37898" spans="1:2" s="3" customFormat="1" ht="24.95" customHeight="1" x14ac:dyDescent="0.15"/>
    <row r="37899" spans="1:2" ht="50.1" customHeight="1" x14ac:dyDescent="0.15">
      <c r="A37899" s="5"/>
      <c r="B37899" s="5"/>
    </row>
    <row r="37900" spans="1:2" ht="30" customHeight="1" x14ac:dyDescent="0.15">
      <c r="A37900" s="2"/>
    </row>
    <row r="37901" spans="1:2" s="6" customFormat="1" ht="24.95" customHeight="1" x14ac:dyDescent="0.15"/>
    <row r="37902" spans="1:2" s="3" customFormat="1" ht="24.95" customHeight="1" x14ac:dyDescent="0.15"/>
    <row r="37903" spans="1:2" s="3" customFormat="1" ht="24.95" customHeight="1" x14ac:dyDescent="0.15"/>
    <row r="37904" spans="1:2" s="3" customFormat="1" ht="24.95" customHeight="1" x14ac:dyDescent="0.15"/>
    <row r="37905" spans="1:2" s="3" customFormat="1" ht="24.95" customHeight="1" x14ac:dyDescent="0.15"/>
    <row r="37906" spans="1:2" s="3" customFormat="1" ht="24.95" customHeight="1" x14ac:dyDescent="0.15"/>
    <row r="37907" spans="1:2" ht="50.1" customHeight="1" x14ac:dyDescent="0.15">
      <c r="A37907" s="5"/>
      <c r="B37907" s="5"/>
    </row>
    <row r="37908" spans="1:2" ht="30" customHeight="1" x14ac:dyDescent="0.15">
      <c r="A37908" s="2"/>
    </row>
    <row r="37909" spans="1:2" s="6" customFormat="1" ht="24.95" customHeight="1" x14ac:dyDescent="0.15"/>
    <row r="37910" spans="1:2" s="3" customFormat="1" ht="24.95" customHeight="1" x14ac:dyDescent="0.15"/>
    <row r="37911" spans="1:2" s="3" customFormat="1" ht="24.95" customHeight="1" x14ac:dyDescent="0.15"/>
    <row r="37912" spans="1:2" s="3" customFormat="1" ht="24.95" customHeight="1" x14ac:dyDescent="0.15"/>
    <row r="37913" spans="1:2" s="3" customFormat="1" ht="24.95" customHeight="1" x14ac:dyDescent="0.15"/>
    <row r="37914" spans="1:2" s="3" customFormat="1" ht="24.95" customHeight="1" x14ac:dyDescent="0.15"/>
    <row r="37915" spans="1:2" ht="50.1" customHeight="1" x14ac:dyDescent="0.15">
      <c r="A37915" s="5"/>
      <c r="B37915" s="5"/>
    </row>
    <row r="37916" spans="1:2" ht="30" customHeight="1" x14ac:dyDescent="0.15">
      <c r="A37916" s="2"/>
    </row>
    <row r="37917" spans="1:2" s="6" customFormat="1" ht="24.95" customHeight="1" x14ac:dyDescent="0.15"/>
    <row r="37918" spans="1:2" s="3" customFormat="1" ht="24.95" customHeight="1" x14ac:dyDescent="0.15"/>
    <row r="37919" spans="1:2" s="3" customFormat="1" ht="24.95" customHeight="1" x14ac:dyDescent="0.15"/>
    <row r="37920" spans="1:2" s="3" customFormat="1" ht="24.95" customHeight="1" x14ac:dyDescent="0.15"/>
    <row r="37921" spans="1:2" s="3" customFormat="1" ht="24.95" customHeight="1" x14ac:dyDescent="0.15"/>
    <row r="37922" spans="1:2" s="3" customFormat="1" ht="24.95" customHeight="1" x14ac:dyDescent="0.15"/>
    <row r="37923" spans="1:2" ht="50.1" customHeight="1" x14ac:dyDescent="0.15">
      <c r="A37923" s="5"/>
      <c r="B37923" s="5"/>
    </row>
    <row r="37924" spans="1:2" ht="30" customHeight="1" x14ac:dyDescent="0.15">
      <c r="A37924" s="2"/>
    </row>
    <row r="37925" spans="1:2" s="6" customFormat="1" ht="24.95" customHeight="1" x14ac:dyDescent="0.15"/>
    <row r="37926" spans="1:2" s="3" customFormat="1" ht="24.95" customHeight="1" x14ac:dyDescent="0.15"/>
    <row r="37927" spans="1:2" s="3" customFormat="1" ht="24.95" customHeight="1" x14ac:dyDescent="0.15"/>
    <row r="37928" spans="1:2" s="3" customFormat="1" ht="24.95" customHeight="1" x14ac:dyDescent="0.15"/>
    <row r="37929" spans="1:2" s="3" customFormat="1" ht="24.95" customHeight="1" x14ac:dyDescent="0.15"/>
    <row r="37930" spans="1:2" s="3" customFormat="1" ht="24.95" customHeight="1" x14ac:dyDescent="0.15"/>
    <row r="37931" spans="1:2" ht="50.1" customHeight="1" x14ac:dyDescent="0.15">
      <c r="A37931" s="5"/>
      <c r="B37931" s="5"/>
    </row>
    <row r="37932" spans="1:2" ht="30" customHeight="1" x14ac:dyDescent="0.15">
      <c r="A37932" s="2"/>
    </row>
    <row r="37933" spans="1:2" s="6" customFormat="1" ht="24.95" customHeight="1" x14ac:dyDescent="0.15"/>
    <row r="37934" spans="1:2" s="3" customFormat="1" ht="24.95" customHeight="1" x14ac:dyDescent="0.15"/>
    <row r="37935" spans="1:2" s="3" customFormat="1" ht="24.95" customHeight="1" x14ac:dyDescent="0.15"/>
    <row r="37936" spans="1:2" s="3" customFormat="1" ht="24.95" customHeight="1" x14ac:dyDescent="0.15"/>
    <row r="37937" spans="1:2" s="3" customFormat="1" ht="24.95" customHeight="1" x14ac:dyDescent="0.15"/>
    <row r="37938" spans="1:2" s="3" customFormat="1" ht="24.95" customHeight="1" x14ac:dyDescent="0.15"/>
    <row r="37939" spans="1:2" ht="50.1" customHeight="1" x14ac:dyDescent="0.15">
      <c r="A37939" s="5"/>
      <c r="B37939" s="5"/>
    </row>
    <row r="37940" spans="1:2" ht="30" customHeight="1" x14ac:dyDescent="0.15">
      <c r="A37940" s="2"/>
    </row>
    <row r="37941" spans="1:2" s="6" customFormat="1" ht="24.95" customHeight="1" x14ac:dyDescent="0.15"/>
    <row r="37942" spans="1:2" s="3" customFormat="1" ht="24.95" customHeight="1" x14ac:dyDescent="0.15"/>
    <row r="37943" spans="1:2" s="3" customFormat="1" ht="24.95" customHeight="1" x14ac:dyDescent="0.15"/>
    <row r="37944" spans="1:2" s="3" customFormat="1" ht="24.95" customHeight="1" x14ac:dyDescent="0.15"/>
    <row r="37945" spans="1:2" s="3" customFormat="1" ht="24.95" customHeight="1" x14ac:dyDescent="0.15"/>
    <row r="37946" spans="1:2" s="3" customFormat="1" ht="24.95" customHeight="1" x14ac:dyDescent="0.15"/>
    <row r="37947" spans="1:2" ht="50.1" customHeight="1" x14ac:dyDescent="0.15">
      <c r="A37947" s="5"/>
      <c r="B37947" s="5"/>
    </row>
    <row r="37948" spans="1:2" ht="30" customHeight="1" x14ac:dyDescent="0.15">
      <c r="A37948" s="2"/>
    </row>
    <row r="37949" spans="1:2" s="6" customFormat="1" ht="24.95" customHeight="1" x14ac:dyDescent="0.15"/>
    <row r="37950" spans="1:2" s="3" customFormat="1" ht="24.95" customHeight="1" x14ac:dyDescent="0.15"/>
    <row r="37951" spans="1:2" s="3" customFormat="1" ht="24.95" customHeight="1" x14ac:dyDescent="0.15"/>
    <row r="37952" spans="1:2" s="3" customFormat="1" ht="24.95" customHeight="1" x14ac:dyDescent="0.15"/>
    <row r="37953" spans="1:2" s="3" customFormat="1" ht="24.95" customHeight="1" x14ac:dyDescent="0.15"/>
    <row r="37954" spans="1:2" s="3" customFormat="1" ht="24.95" customHeight="1" x14ac:dyDescent="0.15"/>
    <row r="37955" spans="1:2" ht="50.1" customHeight="1" x14ac:dyDescent="0.15">
      <c r="A37955" s="5"/>
      <c r="B37955" s="5"/>
    </row>
    <row r="37956" spans="1:2" ht="30" customHeight="1" x14ac:dyDescent="0.15">
      <c r="A37956" s="2"/>
    </row>
    <row r="37957" spans="1:2" s="6" customFormat="1" ht="24.95" customHeight="1" x14ac:dyDescent="0.15"/>
    <row r="37958" spans="1:2" s="3" customFormat="1" ht="24.95" customHeight="1" x14ac:dyDescent="0.15"/>
    <row r="37959" spans="1:2" s="3" customFormat="1" ht="24.95" customHeight="1" x14ac:dyDescent="0.15"/>
    <row r="37960" spans="1:2" s="3" customFormat="1" ht="24.95" customHeight="1" x14ac:dyDescent="0.15"/>
    <row r="37961" spans="1:2" s="3" customFormat="1" ht="24.95" customHeight="1" x14ac:dyDescent="0.15"/>
    <row r="37962" spans="1:2" s="3" customFormat="1" ht="24.95" customHeight="1" x14ac:dyDescent="0.15"/>
    <row r="37963" spans="1:2" ht="50.1" customHeight="1" x14ac:dyDescent="0.15">
      <c r="A37963" s="5"/>
      <c r="B37963" s="5"/>
    </row>
    <row r="37964" spans="1:2" ht="30" customHeight="1" x14ac:dyDescent="0.15">
      <c r="A37964" s="2"/>
    </row>
    <row r="37965" spans="1:2" s="6" customFormat="1" ht="24.95" customHeight="1" x14ac:dyDescent="0.15"/>
    <row r="37966" spans="1:2" s="3" customFormat="1" ht="24.95" customHeight="1" x14ac:dyDescent="0.15"/>
    <row r="37967" spans="1:2" s="3" customFormat="1" ht="24.95" customHeight="1" x14ac:dyDescent="0.15"/>
    <row r="37968" spans="1:2" s="3" customFormat="1" ht="24.95" customHeight="1" x14ac:dyDescent="0.15"/>
    <row r="37969" spans="1:2" s="3" customFormat="1" ht="24.95" customHeight="1" x14ac:dyDescent="0.15"/>
    <row r="37970" spans="1:2" s="3" customFormat="1" ht="24.95" customHeight="1" x14ac:dyDescent="0.15"/>
    <row r="37971" spans="1:2" ht="50.1" customHeight="1" x14ac:dyDescent="0.15">
      <c r="A37971" s="5"/>
      <c r="B37971" s="5"/>
    </row>
    <row r="37972" spans="1:2" ht="30" customHeight="1" x14ac:dyDescent="0.15">
      <c r="A37972" s="2"/>
    </row>
    <row r="37973" spans="1:2" s="6" customFormat="1" ht="24.95" customHeight="1" x14ac:dyDescent="0.15"/>
    <row r="37974" spans="1:2" s="3" customFormat="1" ht="24.95" customHeight="1" x14ac:dyDescent="0.15"/>
    <row r="37975" spans="1:2" s="3" customFormat="1" ht="24.95" customHeight="1" x14ac:dyDescent="0.15"/>
    <row r="37976" spans="1:2" s="3" customFormat="1" ht="24.95" customHeight="1" x14ac:dyDescent="0.15"/>
    <row r="37977" spans="1:2" s="3" customFormat="1" ht="24.95" customHeight="1" x14ac:dyDescent="0.15"/>
    <row r="37978" spans="1:2" s="3" customFormat="1" ht="24.95" customHeight="1" x14ac:dyDescent="0.15"/>
    <row r="37979" spans="1:2" ht="50.1" customHeight="1" x14ac:dyDescent="0.15">
      <c r="A37979" s="5"/>
      <c r="B37979" s="5"/>
    </row>
    <row r="37980" spans="1:2" ht="30" customHeight="1" x14ac:dyDescent="0.15">
      <c r="A37980" s="2"/>
    </row>
    <row r="37981" spans="1:2" s="6" customFormat="1" ht="24.95" customHeight="1" x14ac:dyDescent="0.15"/>
    <row r="37982" spans="1:2" s="3" customFormat="1" ht="24.95" customHeight="1" x14ac:dyDescent="0.15"/>
    <row r="37983" spans="1:2" s="3" customFormat="1" ht="24.95" customHeight="1" x14ac:dyDescent="0.15"/>
    <row r="37984" spans="1:2" s="3" customFormat="1" ht="24.95" customHeight="1" x14ac:dyDescent="0.15"/>
    <row r="37985" spans="1:2" s="3" customFormat="1" ht="24.95" customHeight="1" x14ac:dyDescent="0.15"/>
    <row r="37986" spans="1:2" s="3" customFormat="1" ht="24.95" customHeight="1" x14ac:dyDescent="0.15"/>
    <row r="37987" spans="1:2" ht="50.1" customHeight="1" x14ac:dyDescent="0.15">
      <c r="A37987" s="5"/>
      <c r="B37987" s="5"/>
    </row>
    <row r="37988" spans="1:2" ht="30" customHeight="1" x14ac:dyDescent="0.15">
      <c r="A37988" s="2"/>
    </row>
    <row r="37989" spans="1:2" s="6" customFormat="1" ht="24.95" customHeight="1" x14ac:dyDescent="0.15"/>
    <row r="37990" spans="1:2" s="3" customFormat="1" ht="24.95" customHeight="1" x14ac:dyDescent="0.15"/>
    <row r="37991" spans="1:2" s="3" customFormat="1" ht="24.95" customHeight="1" x14ac:dyDescent="0.15"/>
    <row r="37992" spans="1:2" s="3" customFormat="1" ht="24.95" customHeight="1" x14ac:dyDescent="0.15"/>
    <row r="37993" spans="1:2" s="3" customFormat="1" ht="24.95" customHeight="1" x14ac:dyDescent="0.15"/>
    <row r="37994" spans="1:2" s="3" customFormat="1" ht="24.95" customHeight="1" x14ac:dyDescent="0.15"/>
    <row r="37995" spans="1:2" ht="50.1" customHeight="1" x14ac:dyDescent="0.15">
      <c r="A37995" s="5"/>
      <c r="B37995" s="5"/>
    </row>
    <row r="37996" spans="1:2" ht="30" customHeight="1" x14ac:dyDescent="0.15">
      <c r="A37996" s="2"/>
    </row>
    <row r="37997" spans="1:2" s="6" customFormat="1" ht="24.95" customHeight="1" x14ac:dyDescent="0.15"/>
    <row r="37998" spans="1:2" s="3" customFormat="1" ht="24.95" customHeight="1" x14ac:dyDescent="0.15"/>
    <row r="37999" spans="1:2" s="3" customFormat="1" ht="24.95" customHeight="1" x14ac:dyDescent="0.15"/>
    <row r="38000" spans="1:2" s="3" customFormat="1" ht="24.95" customHeight="1" x14ac:dyDescent="0.15"/>
    <row r="38001" spans="1:2" s="3" customFormat="1" ht="24.95" customHeight="1" x14ac:dyDescent="0.15"/>
    <row r="38002" spans="1:2" s="3" customFormat="1" ht="24.95" customHeight="1" x14ac:dyDescent="0.15"/>
    <row r="38003" spans="1:2" ht="50.1" customHeight="1" x14ac:dyDescent="0.15">
      <c r="A38003" s="5"/>
      <c r="B38003" s="5"/>
    </row>
    <row r="38004" spans="1:2" ht="30" customHeight="1" x14ac:dyDescent="0.15">
      <c r="A38004" s="2"/>
    </row>
    <row r="38005" spans="1:2" s="6" customFormat="1" ht="24.95" customHeight="1" x14ac:dyDescent="0.15"/>
    <row r="38006" spans="1:2" s="3" customFormat="1" ht="24.95" customHeight="1" x14ac:dyDescent="0.15"/>
    <row r="38007" spans="1:2" s="3" customFormat="1" ht="24.95" customHeight="1" x14ac:dyDescent="0.15"/>
    <row r="38008" spans="1:2" s="3" customFormat="1" ht="24.95" customHeight="1" x14ac:dyDescent="0.15"/>
    <row r="38009" spans="1:2" s="3" customFormat="1" ht="24.95" customHeight="1" x14ac:dyDescent="0.15"/>
    <row r="38010" spans="1:2" s="3" customFormat="1" ht="24.95" customHeight="1" x14ac:dyDescent="0.15"/>
    <row r="38011" spans="1:2" ht="50.1" customHeight="1" x14ac:dyDescent="0.15">
      <c r="A38011" s="5"/>
      <c r="B38011" s="5"/>
    </row>
    <row r="38012" spans="1:2" ht="30" customHeight="1" x14ac:dyDescent="0.15">
      <c r="A38012" s="2"/>
    </row>
    <row r="38013" spans="1:2" s="6" customFormat="1" ht="24.95" customHeight="1" x14ac:dyDescent="0.15"/>
    <row r="38014" spans="1:2" s="3" customFormat="1" ht="24.95" customHeight="1" x14ac:dyDescent="0.15"/>
    <row r="38015" spans="1:2" s="3" customFormat="1" ht="24.95" customHeight="1" x14ac:dyDescent="0.15"/>
    <row r="38016" spans="1:2" s="3" customFormat="1" ht="24.95" customHeight="1" x14ac:dyDescent="0.15"/>
    <row r="38017" spans="1:2" s="3" customFormat="1" ht="24.95" customHeight="1" x14ac:dyDescent="0.15"/>
    <row r="38018" spans="1:2" s="3" customFormat="1" ht="24.95" customHeight="1" x14ac:dyDescent="0.15"/>
    <row r="38019" spans="1:2" ht="50.1" customHeight="1" x14ac:dyDescent="0.15">
      <c r="A38019" s="5"/>
      <c r="B38019" s="5"/>
    </row>
    <row r="38020" spans="1:2" ht="30" customHeight="1" x14ac:dyDescent="0.15">
      <c r="A38020" s="2"/>
    </row>
    <row r="38021" spans="1:2" s="6" customFormat="1" ht="24.95" customHeight="1" x14ac:dyDescent="0.15"/>
    <row r="38022" spans="1:2" s="3" customFormat="1" ht="24.95" customHeight="1" x14ac:dyDescent="0.15"/>
    <row r="38023" spans="1:2" s="3" customFormat="1" ht="24.95" customHeight="1" x14ac:dyDescent="0.15"/>
    <row r="38024" spans="1:2" s="3" customFormat="1" ht="24.95" customHeight="1" x14ac:dyDescent="0.15"/>
    <row r="38025" spans="1:2" s="3" customFormat="1" ht="24.95" customHeight="1" x14ac:dyDescent="0.15"/>
    <row r="38026" spans="1:2" s="3" customFormat="1" ht="24.95" customHeight="1" x14ac:dyDescent="0.15"/>
    <row r="38027" spans="1:2" ht="50.1" customHeight="1" x14ac:dyDescent="0.15">
      <c r="A38027" s="5"/>
      <c r="B38027" s="5"/>
    </row>
    <row r="38028" spans="1:2" ht="30" customHeight="1" x14ac:dyDescent="0.15">
      <c r="A38028" s="2"/>
    </row>
    <row r="38029" spans="1:2" s="6" customFormat="1" ht="24.95" customHeight="1" x14ac:dyDescent="0.15"/>
    <row r="38030" spans="1:2" s="3" customFormat="1" ht="24.95" customHeight="1" x14ac:dyDescent="0.15"/>
    <row r="38031" spans="1:2" s="3" customFormat="1" ht="24.95" customHeight="1" x14ac:dyDescent="0.15"/>
    <row r="38032" spans="1:2" s="3" customFormat="1" ht="24.95" customHeight="1" x14ac:dyDescent="0.15"/>
    <row r="38033" spans="1:2" s="3" customFormat="1" ht="24.95" customHeight="1" x14ac:dyDescent="0.15"/>
    <row r="38034" spans="1:2" s="3" customFormat="1" ht="24.95" customHeight="1" x14ac:dyDescent="0.15"/>
    <row r="38035" spans="1:2" ht="50.1" customHeight="1" x14ac:dyDescent="0.15">
      <c r="A38035" s="5"/>
      <c r="B38035" s="5"/>
    </row>
    <row r="38036" spans="1:2" ht="30" customHeight="1" x14ac:dyDescent="0.15">
      <c r="A38036" s="2"/>
    </row>
    <row r="38037" spans="1:2" s="6" customFormat="1" ht="24.95" customHeight="1" x14ac:dyDescent="0.15"/>
    <row r="38038" spans="1:2" s="3" customFormat="1" ht="24.95" customHeight="1" x14ac:dyDescent="0.15"/>
    <row r="38039" spans="1:2" s="3" customFormat="1" ht="24.95" customHeight="1" x14ac:dyDescent="0.15"/>
    <row r="38040" spans="1:2" s="3" customFormat="1" ht="24.95" customHeight="1" x14ac:dyDescent="0.15"/>
    <row r="38041" spans="1:2" s="3" customFormat="1" ht="24.95" customHeight="1" x14ac:dyDescent="0.15"/>
    <row r="38042" spans="1:2" s="3" customFormat="1" ht="24.95" customHeight="1" x14ac:dyDescent="0.15"/>
    <row r="38043" spans="1:2" ht="50.1" customHeight="1" x14ac:dyDescent="0.15">
      <c r="A38043" s="5"/>
      <c r="B38043" s="5"/>
    </row>
    <row r="38044" spans="1:2" ht="30" customHeight="1" x14ac:dyDescent="0.15">
      <c r="A38044" s="2"/>
    </row>
    <row r="38045" spans="1:2" s="6" customFormat="1" ht="24.95" customHeight="1" x14ac:dyDescent="0.15"/>
    <row r="38046" spans="1:2" s="3" customFormat="1" ht="24.95" customHeight="1" x14ac:dyDescent="0.15"/>
    <row r="38047" spans="1:2" s="3" customFormat="1" ht="24.95" customHeight="1" x14ac:dyDescent="0.15"/>
    <row r="38048" spans="1:2" s="3" customFormat="1" ht="24.95" customHeight="1" x14ac:dyDescent="0.15"/>
    <row r="38049" spans="1:2" s="3" customFormat="1" ht="24.95" customHeight="1" x14ac:dyDescent="0.15"/>
    <row r="38050" spans="1:2" s="3" customFormat="1" ht="24.95" customHeight="1" x14ac:dyDescent="0.15"/>
    <row r="38051" spans="1:2" ht="50.1" customHeight="1" x14ac:dyDescent="0.15">
      <c r="A38051" s="5"/>
      <c r="B38051" s="5"/>
    </row>
    <row r="38052" spans="1:2" ht="30" customHeight="1" x14ac:dyDescent="0.15">
      <c r="A38052" s="2"/>
    </row>
    <row r="38053" spans="1:2" s="6" customFormat="1" ht="24.95" customHeight="1" x14ac:dyDescent="0.15"/>
    <row r="38054" spans="1:2" s="3" customFormat="1" ht="24.95" customHeight="1" x14ac:dyDescent="0.15"/>
    <row r="38055" spans="1:2" s="3" customFormat="1" ht="24.95" customHeight="1" x14ac:dyDescent="0.15"/>
    <row r="38056" spans="1:2" s="3" customFormat="1" ht="24.95" customHeight="1" x14ac:dyDescent="0.15"/>
    <row r="38057" spans="1:2" s="3" customFormat="1" ht="24.95" customHeight="1" x14ac:dyDescent="0.15"/>
    <row r="38058" spans="1:2" s="3" customFormat="1" ht="24.95" customHeight="1" x14ac:dyDescent="0.15"/>
    <row r="38059" spans="1:2" ht="50.1" customHeight="1" x14ac:dyDescent="0.15">
      <c r="A38059" s="5"/>
      <c r="B38059" s="5"/>
    </row>
    <row r="38060" spans="1:2" ht="30" customHeight="1" x14ac:dyDescent="0.15">
      <c r="A38060" s="2"/>
    </row>
    <row r="38061" spans="1:2" s="6" customFormat="1" ht="24.95" customHeight="1" x14ac:dyDescent="0.15"/>
    <row r="38062" spans="1:2" s="3" customFormat="1" ht="24.95" customHeight="1" x14ac:dyDescent="0.15"/>
    <row r="38063" spans="1:2" s="3" customFormat="1" ht="24.95" customHeight="1" x14ac:dyDescent="0.15"/>
    <row r="38064" spans="1:2" s="3" customFormat="1" ht="24.95" customHeight="1" x14ac:dyDescent="0.15"/>
    <row r="38065" spans="1:2" s="3" customFormat="1" ht="24.95" customHeight="1" x14ac:dyDescent="0.15"/>
    <row r="38066" spans="1:2" s="3" customFormat="1" ht="24.95" customHeight="1" x14ac:dyDescent="0.15"/>
    <row r="38067" spans="1:2" ht="50.1" customHeight="1" x14ac:dyDescent="0.15">
      <c r="A38067" s="5"/>
      <c r="B38067" s="5"/>
    </row>
    <row r="38068" spans="1:2" ht="30" customHeight="1" x14ac:dyDescent="0.15">
      <c r="A38068" s="2"/>
    </row>
    <row r="38069" spans="1:2" s="6" customFormat="1" ht="24.95" customHeight="1" x14ac:dyDescent="0.15"/>
    <row r="38070" spans="1:2" s="3" customFormat="1" ht="24.95" customHeight="1" x14ac:dyDescent="0.15"/>
    <row r="38071" spans="1:2" s="3" customFormat="1" ht="24.95" customHeight="1" x14ac:dyDescent="0.15"/>
    <row r="38072" spans="1:2" s="3" customFormat="1" ht="24.95" customHeight="1" x14ac:dyDescent="0.15"/>
    <row r="38073" spans="1:2" s="3" customFormat="1" ht="24.95" customHeight="1" x14ac:dyDescent="0.15"/>
    <row r="38074" spans="1:2" s="3" customFormat="1" ht="24.95" customHeight="1" x14ac:dyDescent="0.15"/>
    <row r="38075" spans="1:2" ht="50.1" customHeight="1" x14ac:dyDescent="0.15">
      <c r="A38075" s="5"/>
      <c r="B38075" s="5"/>
    </row>
    <row r="38076" spans="1:2" ht="30" customHeight="1" x14ac:dyDescent="0.15">
      <c r="A38076" s="2"/>
    </row>
    <row r="38077" spans="1:2" s="6" customFormat="1" ht="24.95" customHeight="1" x14ac:dyDescent="0.15"/>
    <row r="38078" spans="1:2" s="3" customFormat="1" ht="24.95" customHeight="1" x14ac:dyDescent="0.15"/>
    <row r="38079" spans="1:2" s="3" customFormat="1" ht="24.95" customHeight="1" x14ac:dyDescent="0.15"/>
    <row r="38080" spans="1:2" s="3" customFormat="1" ht="24.95" customHeight="1" x14ac:dyDescent="0.15"/>
    <row r="38081" spans="1:2" s="3" customFormat="1" ht="24.95" customHeight="1" x14ac:dyDescent="0.15"/>
    <row r="38082" spans="1:2" s="3" customFormat="1" ht="24.95" customHeight="1" x14ac:dyDescent="0.15"/>
    <row r="38083" spans="1:2" ht="50.1" customHeight="1" x14ac:dyDescent="0.15">
      <c r="A38083" s="5"/>
      <c r="B38083" s="5"/>
    </row>
    <row r="38084" spans="1:2" ht="30" customHeight="1" x14ac:dyDescent="0.15">
      <c r="A38084" s="2"/>
    </row>
    <row r="38085" spans="1:2" s="6" customFormat="1" ht="24.95" customHeight="1" x14ac:dyDescent="0.15"/>
    <row r="38086" spans="1:2" s="3" customFormat="1" ht="24.95" customHeight="1" x14ac:dyDescent="0.15"/>
    <row r="38087" spans="1:2" s="3" customFormat="1" ht="24.95" customHeight="1" x14ac:dyDescent="0.15"/>
    <row r="38088" spans="1:2" s="3" customFormat="1" ht="24.95" customHeight="1" x14ac:dyDescent="0.15"/>
    <row r="38089" spans="1:2" s="3" customFormat="1" ht="24.95" customHeight="1" x14ac:dyDescent="0.15"/>
    <row r="38090" spans="1:2" s="3" customFormat="1" ht="24.95" customHeight="1" x14ac:dyDescent="0.15"/>
    <row r="38091" spans="1:2" ht="50.1" customHeight="1" x14ac:dyDescent="0.15">
      <c r="A38091" s="5"/>
      <c r="B38091" s="5"/>
    </row>
    <row r="38092" spans="1:2" ht="30" customHeight="1" x14ac:dyDescent="0.15">
      <c r="A38092" s="2"/>
    </row>
    <row r="38093" spans="1:2" s="6" customFormat="1" ht="24.95" customHeight="1" x14ac:dyDescent="0.15"/>
    <row r="38094" spans="1:2" s="3" customFormat="1" ht="24.95" customHeight="1" x14ac:dyDescent="0.15"/>
    <row r="38095" spans="1:2" s="3" customFormat="1" ht="24.95" customHeight="1" x14ac:dyDescent="0.15"/>
    <row r="38096" spans="1:2" s="3" customFormat="1" ht="24.95" customHeight="1" x14ac:dyDescent="0.15"/>
    <row r="38097" spans="1:2" s="3" customFormat="1" ht="24.95" customHeight="1" x14ac:dyDescent="0.15"/>
    <row r="38098" spans="1:2" s="3" customFormat="1" ht="24.95" customHeight="1" x14ac:dyDescent="0.15"/>
    <row r="38099" spans="1:2" ht="50.1" customHeight="1" x14ac:dyDescent="0.15">
      <c r="A38099" s="5"/>
      <c r="B38099" s="5"/>
    </row>
    <row r="38100" spans="1:2" ht="30" customHeight="1" x14ac:dyDescent="0.15">
      <c r="A38100" s="2"/>
    </row>
    <row r="38101" spans="1:2" s="6" customFormat="1" ht="24.95" customHeight="1" x14ac:dyDescent="0.15"/>
    <row r="38102" spans="1:2" s="3" customFormat="1" ht="24.95" customHeight="1" x14ac:dyDescent="0.15"/>
    <row r="38103" spans="1:2" s="3" customFormat="1" ht="24.95" customHeight="1" x14ac:dyDescent="0.15"/>
    <row r="38104" spans="1:2" s="3" customFormat="1" ht="24.95" customHeight="1" x14ac:dyDescent="0.15"/>
    <row r="38105" spans="1:2" s="3" customFormat="1" ht="24.95" customHeight="1" x14ac:dyDescent="0.15"/>
    <row r="38106" spans="1:2" s="3" customFormat="1" ht="24.95" customHeight="1" x14ac:dyDescent="0.15"/>
    <row r="38107" spans="1:2" ht="50.1" customHeight="1" x14ac:dyDescent="0.15">
      <c r="A38107" s="5"/>
      <c r="B38107" s="5"/>
    </row>
    <row r="38108" spans="1:2" ht="30" customHeight="1" x14ac:dyDescent="0.15">
      <c r="A38108" s="2"/>
    </row>
    <row r="38109" spans="1:2" s="6" customFormat="1" ht="24.95" customHeight="1" x14ac:dyDescent="0.15"/>
    <row r="38110" spans="1:2" s="3" customFormat="1" ht="24.95" customHeight="1" x14ac:dyDescent="0.15"/>
    <row r="38111" spans="1:2" s="3" customFormat="1" ht="24.95" customHeight="1" x14ac:dyDescent="0.15"/>
    <row r="38112" spans="1:2" s="3" customFormat="1" ht="24.95" customHeight="1" x14ac:dyDescent="0.15"/>
    <row r="38113" spans="1:2" s="3" customFormat="1" ht="24.95" customHeight="1" x14ac:dyDescent="0.15"/>
    <row r="38114" spans="1:2" s="3" customFormat="1" ht="24.95" customHeight="1" x14ac:dyDescent="0.15"/>
    <row r="38115" spans="1:2" ht="50.1" customHeight="1" x14ac:dyDescent="0.15">
      <c r="A38115" s="5"/>
      <c r="B38115" s="5"/>
    </row>
    <row r="38116" spans="1:2" ht="30" customHeight="1" x14ac:dyDescent="0.15">
      <c r="A38116" s="2"/>
    </row>
    <row r="38117" spans="1:2" s="6" customFormat="1" ht="24.95" customHeight="1" x14ac:dyDescent="0.15"/>
    <row r="38118" spans="1:2" s="3" customFormat="1" ht="24.95" customHeight="1" x14ac:dyDescent="0.15"/>
    <row r="38119" spans="1:2" s="3" customFormat="1" ht="24.95" customHeight="1" x14ac:dyDescent="0.15"/>
    <row r="38120" spans="1:2" s="3" customFormat="1" ht="24.95" customHeight="1" x14ac:dyDescent="0.15"/>
    <row r="38121" spans="1:2" s="3" customFormat="1" ht="24.95" customHeight="1" x14ac:dyDescent="0.15"/>
    <row r="38122" spans="1:2" s="3" customFormat="1" ht="24.95" customHeight="1" x14ac:dyDescent="0.15"/>
    <row r="38123" spans="1:2" ht="50.1" customHeight="1" x14ac:dyDescent="0.15">
      <c r="A38123" s="5"/>
      <c r="B38123" s="5"/>
    </row>
    <row r="38124" spans="1:2" ht="30" customHeight="1" x14ac:dyDescent="0.15">
      <c r="A38124" s="2"/>
    </row>
    <row r="38125" spans="1:2" s="6" customFormat="1" ht="24.95" customHeight="1" x14ac:dyDescent="0.15"/>
    <row r="38126" spans="1:2" s="3" customFormat="1" ht="24.95" customHeight="1" x14ac:dyDescent="0.15"/>
    <row r="38127" spans="1:2" s="3" customFormat="1" ht="24.95" customHeight="1" x14ac:dyDescent="0.15"/>
    <row r="38128" spans="1:2" s="3" customFormat="1" ht="24.95" customHeight="1" x14ac:dyDescent="0.15"/>
    <row r="38129" spans="1:2" s="3" customFormat="1" ht="24.95" customHeight="1" x14ac:dyDescent="0.15"/>
    <row r="38130" spans="1:2" s="3" customFormat="1" ht="24.95" customHeight="1" x14ac:dyDescent="0.15"/>
    <row r="38131" spans="1:2" ht="50.1" customHeight="1" x14ac:dyDescent="0.15">
      <c r="A38131" s="5"/>
      <c r="B38131" s="5"/>
    </row>
    <row r="38132" spans="1:2" ht="30" customHeight="1" x14ac:dyDescent="0.15">
      <c r="A38132" s="2"/>
    </row>
    <row r="38133" spans="1:2" s="6" customFormat="1" ht="24.95" customHeight="1" x14ac:dyDescent="0.15"/>
    <row r="38134" spans="1:2" s="3" customFormat="1" ht="24.95" customHeight="1" x14ac:dyDescent="0.15"/>
    <row r="38135" spans="1:2" s="3" customFormat="1" ht="24.95" customHeight="1" x14ac:dyDescent="0.15"/>
    <row r="38136" spans="1:2" s="3" customFormat="1" ht="24.95" customHeight="1" x14ac:dyDescent="0.15"/>
    <row r="38137" spans="1:2" s="3" customFormat="1" ht="24.95" customHeight="1" x14ac:dyDescent="0.15"/>
    <row r="38138" spans="1:2" s="3" customFormat="1" ht="24.95" customHeight="1" x14ac:dyDescent="0.15"/>
    <row r="38139" spans="1:2" ht="50.1" customHeight="1" x14ac:dyDescent="0.15">
      <c r="A38139" s="5"/>
      <c r="B38139" s="5"/>
    </row>
    <row r="38140" spans="1:2" ht="30" customHeight="1" x14ac:dyDescent="0.15">
      <c r="A38140" s="2"/>
    </row>
    <row r="38141" spans="1:2" s="6" customFormat="1" ht="24.95" customHeight="1" x14ac:dyDescent="0.15"/>
    <row r="38142" spans="1:2" s="3" customFormat="1" ht="24.95" customHeight="1" x14ac:dyDescent="0.15"/>
    <row r="38143" spans="1:2" s="3" customFormat="1" ht="24.95" customHeight="1" x14ac:dyDescent="0.15"/>
    <row r="38144" spans="1:2" s="3" customFormat="1" ht="24.95" customHeight="1" x14ac:dyDescent="0.15"/>
    <row r="38145" spans="1:2" s="3" customFormat="1" ht="24.95" customHeight="1" x14ac:dyDescent="0.15"/>
    <row r="38146" spans="1:2" s="3" customFormat="1" ht="24.95" customHeight="1" x14ac:dyDescent="0.15"/>
    <row r="38147" spans="1:2" ht="50.1" customHeight="1" x14ac:dyDescent="0.15">
      <c r="A38147" s="5"/>
      <c r="B38147" s="5"/>
    </row>
    <row r="38148" spans="1:2" ht="30" customHeight="1" x14ac:dyDescent="0.15">
      <c r="A38148" s="2"/>
    </row>
    <row r="38149" spans="1:2" s="6" customFormat="1" ht="24.95" customHeight="1" x14ac:dyDescent="0.15"/>
    <row r="38150" spans="1:2" s="3" customFormat="1" ht="24.95" customHeight="1" x14ac:dyDescent="0.15"/>
    <row r="38151" spans="1:2" s="3" customFormat="1" ht="24.95" customHeight="1" x14ac:dyDescent="0.15"/>
    <row r="38152" spans="1:2" s="3" customFormat="1" ht="24.95" customHeight="1" x14ac:dyDescent="0.15"/>
    <row r="38153" spans="1:2" s="3" customFormat="1" ht="24.95" customHeight="1" x14ac:dyDescent="0.15"/>
    <row r="38154" spans="1:2" s="3" customFormat="1" ht="24.95" customHeight="1" x14ac:dyDescent="0.15"/>
    <row r="38155" spans="1:2" ht="50.1" customHeight="1" x14ac:dyDescent="0.15">
      <c r="A38155" s="5"/>
      <c r="B38155" s="5"/>
    </row>
    <row r="38156" spans="1:2" ht="30" customHeight="1" x14ac:dyDescent="0.15">
      <c r="A38156" s="2"/>
    </row>
    <row r="38157" spans="1:2" s="6" customFormat="1" ht="24.95" customHeight="1" x14ac:dyDescent="0.15"/>
    <row r="38158" spans="1:2" s="3" customFormat="1" ht="24.95" customHeight="1" x14ac:dyDescent="0.15"/>
    <row r="38159" spans="1:2" s="3" customFormat="1" ht="24.95" customHeight="1" x14ac:dyDescent="0.15"/>
    <row r="38160" spans="1:2" s="3" customFormat="1" ht="24.95" customHeight="1" x14ac:dyDescent="0.15"/>
    <row r="38161" spans="1:2" s="3" customFormat="1" ht="24.95" customHeight="1" x14ac:dyDescent="0.15"/>
    <row r="38162" spans="1:2" s="3" customFormat="1" ht="24.95" customHeight="1" x14ac:dyDescent="0.15"/>
    <row r="38163" spans="1:2" ht="50.1" customHeight="1" x14ac:dyDescent="0.15">
      <c r="A38163" s="5"/>
      <c r="B38163" s="5"/>
    </row>
    <row r="38164" spans="1:2" ht="30" customHeight="1" x14ac:dyDescent="0.15">
      <c r="A38164" s="2"/>
    </row>
    <row r="38165" spans="1:2" s="6" customFormat="1" ht="24.95" customHeight="1" x14ac:dyDescent="0.15"/>
    <row r="38166" spans="1:2" s="3" customFormat="1" ht="24.95" customHeight="1" x14ac:dyDescent="0.15"/>
    <row r="38167" spans="1:2" s="3" customFormat="1" ht="24.95" customHeight="1" x14ac:dyDescent="0.15"/>
    <row r="38168" spans="1:2" s="3" customFormat="1" ht="24.95" customHeight="1" x14ac:dyDescent="0.15"/>
    <row r="38169" spans="1:2" s="3" customFormat="1" ht="24.95" customHeight="1" x14ac:dyDescent="0.15"/>
    <row r="38170" spans="1:2" s="3" customFormat="1" ht="24.95" customHeight="1" x14ac:dyDescent="0.15"/>
    <row r="38171" spans="1:2" ht="50.1" customHeight="1" x14ac:dyDescent="0.15">
      <c r="A38171" s="5"/>
      <c r="B38171" s="5"/>
    </row>
    <row r="38172" spans="1:2" ht="30" customHeight="1" x14ac:dyDescent="0.15">
      <c r="A38172" s="2"/>
    </row>
    <row r="38173" spans="1:2" s="6" customFormat="1" ht="24.95" customHeight="1" x14ac:dyDescent="0.15"/>
    <row r="38174" spans="1:2" s="3" customFormat="1" ht="24.95" customHeight="1" x14ac:dyDescent="0.15"/>
    <row r="38175" spans="1:2" s="3" customFormat="1" ht="24.95" customHeight="1" x14ac:dyDescent="0.15"/>
    <row r="38176" spans="1:2" s="3" customFormat="1" ht="24.95" customHeight="1" x14ac:dyDescent="0.15"/>
    <row r="38177" spans="1:2" s="3" customFormat="1" ht="24.95" customHeight="1" x14ac:dyDescent="0.15"/>
    <row r="38178" spans="1:2" s="3" customFormat="1" ht="24.95" customHeight="1" x14ac:dyDescent="0.15"/>
    <row r="38179" spans="1:2" ht="50.1" customHeight="1" x14ac:dyDescent="0.15">
      <c r="A38179" s="5"/>
      <c r="B38179" s="5"/>
    </row>
    <row r="38180" spans="1:2" ht="30" customHeight="1" x14ac:dyDescent="0.15">
      <c r="A38180" s="2"/>
    </row>
    <row r="38181" spans="1:2" s="6" customFormat="1" ht="24.95" customHeight="1" x14ac:dyDescent="0.15"/>
    <row r="38182" spans="1:2" s="3" customFormat="1" ht="24.95" customHeight="1" x14ac:dyDescent="0.15"/>
    <row r="38183" spans="1:2" s="3" customFormat="1" ht="24.95" customHeight="1" x14ac:dyDescent="0.15"/>
    <row r="38184" spans="1:2" s="3" customFormat="1" ht="24.95" customHeight="1" x14ac:dyDescent="0.15"/>
    <row r="38185" spans="1:2" s="3" customFormat="1" ht="24.95" customHeight="1" x14ac:dyDescent="0.15"/>
    <row r="38186" spans="1:2" s="3" customFormat="1" ht="24.95" customHeight="1" x14ac:dyDescent="0.15"/>
    <row r="38187" spans="1:2" ht="50.1" customHeight="1" x14ac:dyDescent="0.15">
      <c r="A38187" s="5"/>
      <c r="B38187" s="5"/>
    </row>
    <row r="38188" spans="1:2" ht="30" customHeight="1" x14ac:dyDescent="0.15">
      <c r="A38188" s="2"/>
    </row>
    <row r="38189" spans="1:2" s="6" customFormat="1" ht="24.95" customHeight="1" x14ac:dyDescent="0.15"/>
    <row r="38190" spans="1:2" s="3" customFormat="1" ht="24.95" customHeight="1" x14ac:dyDescent="0.15"/>
    <row r="38191" spans="1:2" s="3" customFormat="1" ht="24.95" customHeight="1" x14ac:dyDescent="0.15"/>
    <row r="38192" spans="1:2" s="3" customFormat="1" ht="24.95" customHeight="1" x14ac:dyDescent="0.15"/>
    <row r="38193" spans="1:2" s="3" customFormat="1" ht="24.95" customHeight="1" x14ac:dyDescent="0.15"/>
    <row r="38194" spans="1:2" s="3" customFormat="1" ht="24.95" customHeight="1" x14ac:dyDescent="0.15"/>
    <row r="38195" spans="1:2" ht="50.1" customHeight="1" x14ac:dyDescent="0.15">
      <c r="A38195" s="5"/>
      <c r="B38195" s="5"/>
    </row>
    <row r="38196" spans="1:2" ht="30" customHeight="1" x14ac:dyDescent="0.15">
      <c r="A38196" s="2"/>
    </row>
    <row r="38197" spans="1:2" s="6" customFormat="1" ht="24.95" customHeight="1" x14ac:dyDescent="0.15"/>
    <row r="38198" spans="1:2" s="3" customFormat="1" ht="24.95" customHeight="1" x14ac:dyDescent="0.15"/>
    <row r="38199" spans="1:2" s="3" customFormat="1" ht="24.95" customHeight="1" x14ac:dyDescent="0.15"/>
    <row r="38200" spans="1:2" s="3" customFormat="1" ht="24.95" customHeight="1" x14ac:dyDescent="0.15"/>
    <row r="38201" spans="1:2" s="3" customFormat="1" ht="24.95" customHeight="1" x14ac:dyDescent="0.15"/>
    <row r="38202" spans="1:2" s="3" customFormat="1" ht="24.95" customHeight="1" x14ac:dyDescent="0.15"/>
    <row r="38203" spans="1:2" ht="50.1" customHeight="1" x14ac:dyDescent="0.15">
      <c r="A38203" s="5"/>
      <c r="B38203" s="5"/>
    </row>
    <row r="38204" spans="1:2" ht="30" customHeight="1" x14ac:dyDescent="0.15">
      <c r="A38204" s="2"/>
    </row>
    <row r="38205" spans="1:2" s="6" customFormat="1" ht="24.95" customHeight="1" x14ac:dyDescent="0.15"/>
    <row r="38206" spans="1:2" s="3" customFormat="1" ht="24.95" customHeight="1" x14ac:dyDescent="0.15"/>
    <row r="38207" spans="1:2" s="3" customFormat="1" ht="24.95" customHeight="1" x14ac:dyDescent="0.15"/>
    <row r="38208" spans="1:2" s="3" customFormat="1" ht="24.95" customHeight="1" x14ac:dyDescent="0.15"/>
    <row r="38209" spans="1:2" s="3" customFormat="1" ht="24.95" customHeight="1" x14ac:dyDescent="0.15"/>
    <row r="38210" spans="1:2" s="3" customFormat="1" ht="24.95" customHeight="1" x14ac:dyDescent="0.15"/>
    <row r="38211" spans="1:2" ht="50.1" customHeight="1" x14ac:dyDescent="0.15">
      <c r="A38211" s="5"/>
      <c r="B38211" s="5"/>
    </row>
    <row r="38212" spans="1:2" ht="30" customHeight="1" x14ac:dyDescent="0.15">
      <c r="A38212" s="2"/>
    </row>
    <row r="38213" spans="1:2" s="6" customFormat="1" ht="24.95" customHeight="1" x14ac:dyDescent="0.15"/>
    <row r="38214" spans="1:2" s="3" customFormat="1" ht="24.95" customHeight="1" x14ac:dyDescent="0.15"/>
    <row r="38215" spans="1:2" s="3" customFormat="1" ht="24.95" customHeight="1" x14ac:dyDescent="0.15"/>
    <row r="38216" spans="1:2" s="3" customFormat="1" ht="24.95" customHeight="1" x14ac:dyDescent="0.15"/>
    <row r="38217" spans="1:2" s="3" customFormat="1" ht="24.95" customHeight="1" x14ac:dyDescent="0.15"/>
    <row r="38218" spans="1:2" s="3" customFormat="1" ht="24.95" customHeight="1" x14ac:dyDescent="0.15"/>
    <row r="38219" spans="1:2" ht="50.1" customHeight="1" x14ac:dyDescent="0.15">
      <c r="A38219" s="5"/>
      <c r="B38219" s="5"/>
    </row>
    <row r="38220" spans="1:2" ht="30" customHeight="1" x14ac:dyDescent="0.15">
      <c r="A38220" s="2"/>
    </row>
    <row r="38221" spans="1:2" s="6" customFormat="1" ht="24.95" customHeight="1" x14ac:dyDescent="0.15"/>
    <row r="38222" spans="1:2" s="3" customFormat="1" ht="24.95" customHeight="1" x14ac:dyDescent="0.15"/>
    <row r="38223" spans="1:2" s="3" customFormat="1" ht="24.95" customHeight="1" x14ac:dyDescent="0.15"/>
    <row r="38224" spans="1:2" s="3" customFormat="1" ht="24.95" customHeight="1" x14ac:dyDescent="0.15"/>
    <row r="38225" spans="1:2" s="3" customFormat="1" ht="24.95" customHeight="1" x14ac:dyDescent="0.15"/>
    <row r="38226" spans="1:2" s="3" customFormat="1" ht="24.95" customHeight="1" x14ac:dyDescent="0.15"/>
    <row r="38227" spans="1:2" ht="50.1" customHeight="1" x14ac:dyDescent="0.15">
      <c r="A38227" s="5"/>
      <c r="B38227" s="5"/>
    </row>
    <row r="38228" spans="1:2" ht="30" customHeight="1" x14ac:dyDescent="0.15">
      <c r="A38228" s="2"/>
    </row>
    <row r="38229" spans="1:2" s="6" customFormat="1" ht="24.95" customHeight="1" x14ac:dyDescent="0.15"/>
    <row r="38230" spans="1:2" s="3" customFormat="1" ht="24.95" customHeight="1" x14ac:dyDescent="0.15"/>
    <row r="38231" spans="1:2" s="3" customFormat="1" ht="24.95" customHeight="1" x14ac:dyDescent="0.15"/>
    <row r="38232" spans="1:2" s="3" customFormat="1" ht="24.95" customHeight="1" x14ac:dyDescent="0.15"/>
    <row r="38233" spans="1:2" s="3" customFormat="1" ht="24.95" customHeight="1" x14ac:dyDescent="0.15"/>
    <row r="38234" spans="1:2" s="3" customFormat="1" ht="24.95" customHeight="1" x14ac:dyDescent="0.15"/>
    <row r="38235" spans="1:2" ht="50.1" customHeight="1" x14ac:dyDescent="0.15">
      <c r="A38235" s="5"/>
      <c r="B38235" s="5"/>
    </row>
    <row r="38236" spans="1:2" ht="30" customHeight="1" x14ac:dyDescent="0.15">
      <c r="A38236" s="2"/>
    </row>
    <row r="38237" spans="1:2" s="6" customFormat="1" ht="24.95" customHeight="1" x14ac:dyDescent="0.15"/>
    <row r="38238" spans="1:2" s="3" customFormat="1" ht="24.95" customHeight="1" x14ac:dyDescent="0.15"/>
    <row r="38239" spans="1:2" s="3" customFormat="1" ht="24.95" customHeight="1" x14ac:dyDescent="0.15"/>
    <row r="38240" spans="1:2" s="3" customFormat="1" ht="24.95" customHeight="1" x14ac:dyDescent="0.15"/>
    <row r="38241" spans="1:2" s="3" customFormat="1" ht="24.95" customHeight="1" x14ac:dyDescent="0.15"/>
    <row r="38242" spans="1:2" s="3" customFormat="1" ht="24.95" customHeight="1" x14ac:dyDescent="0.15"/>
    <row r="38243" spans="1:2" ht="50.1" customHeight="1" x14ac:dyDescent="0.15">
      <c r="A38243" s="5"/>
      <c r="B38243" s="5"/>
    </row>
    <row r="38244" spans="1:2" ht="30" customHeight="1" x14ac:dyDescent="0.15">
      <c r="A38244" s="2"/>
    </row>
    <row r="38245" spans="1:2" s="6" customFormat="1" ht="24.95" customHeight="1" x14ac:dyDescent="0.15"/>
    <row r="38246" spans="1:2" s="3" customFormat="1" ht="24.95" customHeight="1" x14ac:dyDescent="0.15"/>
    <row r="38247" spans="1:2" s="3" customFormat="1" ht="24.95" customHeight="1" x14ac:dyDescent="0.15"/>
    <row r="38248" spans="1:2" s="3" customFormat="1" ht="24.95" customHeight="1" x14ac:dyDescent="0.15"/>
    <row r="38249" spans="1:2" s="3" customFormat="1" ht="24.95" customHeight="1" x14ac:dyDescent="0.15"/>
    <row r="38250" spans="1:2" s="3" customFormat="1" ht="24.95" customHeight="1" x14ac:dyDescent="0.15"/>
    <row r="38251" spans="1:2" ht="50.1" customHeight="1" x14ac:dyDescent="0.15">
      <c r="A38251" s="5"/>
      <c r="B38251" s="5"/>
    </row>
    <row r="38252" spans="1:2" ht="30" customHeight="1" x14ac:dyDescent="0.15">
      <c r="A38252" s="2"/>
    </row>
    <row r="38253" spans="1:2" s="6" customFormat="1" ht="24.95" customHeight="1" x14ac:dyDescent="0.15"/>
    <row r="38254" spans="1:2" s="3" customFormat="1" ht="24.95" customHeight="1" x14ac:dyDescent="0.15"/>
    <row r="38255" spans="1:2" s="3" customFormat="1" ht="24.95" customHeight="1" x14ac:dyDescent="0.15"/>
    <row r="38256" spans="1:2" s="3" customFormat="1" ht="24.95" customHeight="1" x14ac:dyDescent="0.15"/>
    <row r="38257" spans="1:2" s="3" customFormat="1" ht="24.95" customHeight="1" x14ac:dyDescent="0.15"/>
    <row r="38258" spans="1:2" s="3" customFormat="1" ht="24.95" customHeight="1" x14ac:dyDescent="0.15"/>
    <row r="38259" spans="1:2" ht="50.1" customHeight="1" x14ac:dyDescent="0.15">
      <c r="A38259" s="5"/>
      <c r="B38259" s="5"/>
    </row>
    <row r="38260" spans="1:2" ht="30" customHeight="1" x14ac:dyDescent="0.15">
      <c r="A38260" s="2"/>
    </row>
    <row r="38261" spans="1:2" s="6" customFormat="1" ht="24.95" customHeight="1" x14ac:dyDescent="0.15"/>
    <row r="38262" spans="1:2" s="3" customFormat="1" ht="24.95" customHeight="1" x14ac:dyDescent="0.15"/>
    <row r="38263" spans="1:2" s="3" customFormat="1" ht="24.95" customHeight="1" x14ac:dyDescent="0.15"/>
    <row r="38264" spans="1:2" s="3" customFormat="1" ht="24.95" customHeight="1" x14ac:dyDescent="0.15"/>
    <row r="38265" spans="1:2" s="3" customFormat="1" ht="24.95" customHeight="1" x14ac:dyDescent="0.15"/>
    <row r="38266" spans="1:2" s="3" customFormat="1" ht="24.95" customHeight="1" x14ac:dyDescent="0.15"/>
    <row r="38267" spans="1:2" ht="50.1" customHeight="1" x14ac:dyDescent="0.15">
      <c r="A38267" s="5"/>
      <c r="B38267" s="5"/>
    </row>
    <row r="38268" spans="1:2" ht="30" customHeight="1" x14ac:dyDescent="0.15">
      <c r="A38268" s="2"/>
    </row>
    <row r="38269" spans="1:2" s="6" customFormat="1" ht="24.95" customHeight="1" x14ac:dyDescent="0.15"/>
    <row r="38270" spans="1:2" s="3" customFormat="1" ht="24.95" customHeight="1" x14ac:dyDescent="0.15"/>
    <row r="38271" spans="1:2" s="3" customFormat="1" ht="24.95" customHeight="1" x14ac:dyDescent="0.15"/>
    <row r="38272" spans="1:2" s="3" customFormat="1" ht="24.95" customHeight="1" x14ac:dyDescent="0.15"/>
    <row r="38273" spans="1:2" s="3" customFormat="1" ht="24.95" customHeight="1" x14ac:dyDescent="0.15"/>
    <row r="38274" spans="1:2" s="3" customFormat="1" ht="24.95" customHeight="1" x14ac:dyDescent="0.15"/>
    <row r="38275" spans="1:2" ht="50.1" customHeight="1" x14ac:dyDescent="0.15">
      <c r="A38275" s="5"/>
      <c r="B38275" s="5"/>
    </row>
    <row r="38276" spans="1:2" ht="30" customHeight="1" x14ac:dyDescent="0.15">
      <c r="A38276" s="2"/>
    </row>
    <row r="38277" spans="1:2" s="6" customFormat="1" ht="24.95" customHeight="1" x14ac:dyDescent="0.15"/>
    <row r="38278" spans="1:2" s="3" customFormat="1" ht="24.95" customHeight="1" x14ac:dyDescent="0.15"/>
    <row r="38279" spans="1:2" s="3" customFormat="1" ht="24.95" customHeight="1" x14ac:dyDescent="0.15"/>
    <row r="38280" spans="1:2" s="3" customFormat="1" ht="24.95" customHeight="1" x14ac:dyDescent="0.15"/>
    <row r="38281" spans="1:2" s="3" customFormat="1" ht="24.95" customHeight="1" x14ac:dyDescent="0.15"/>
    <row r="38282" spans="1:2" s="3" customFormat="1" ht="24.95" customHeight="1" x14ac:dyDescent="0.15"/>
    <row r="38283" spans="1:2" ht="50.1" customHeight="1" x14ac:dyDescent="0.15">
      <c r="A38283" s="5"/>
      <c r="B38283" s="5"/>
    </row>
    <row r="38284" spans="1:2" ht="30" customHeight="1" x14ac:dyDescent="0.15">
      <c r="A38284" s="2"/>
    </row>
    <row r="38285" spans="1:2" s="6" customFormat="1" ht="24.95" customHeight="1" x14ac:dyDescent="0.15"/>
    <row r="38286" spans="1:2" s="3" customFormat="1" ht="24.95" customHeight="1" x14ac:dyDescent="0.15"/>
    <row r="38287" spans="1:2" s="3" customFormat="1" ht="24.95" customHeight="1" x14ac:dyDescent="0.15"/>
    <row r="38288" spans="1:2" s="3" customFormat="1" ht="24.95" customHeight="1" x14ac:dyDescent="0.15"/>
    <row r="38289" spans="1:2" s="3" customFormat="1" ht="24.95" customHeight="1" x14ac:dyDescent="0.15"/>
    <row r="38290" spans="1:2" s="3" customFormat="1" ht="24.95" customHeight="1" x14ac:dyDescent="0.15"/>
    <row r="38291" spans="1:2" ht="50.1" customHeight="1" x14ac:dyDescent="0.15">
      <c r="A38291" s="5"/>
      <c r="B38291" s="5"/>
    </row>
    <row r="38292" spans="1:2" ht="30" customHeight="1" x14ac:dyDescent="0.15">
      <c r="A38292" s="2"/>
    </row>
    <row r="38293" spans="1:2" s="6" customFormat="1" ht="24.95" customHeight="1" x14ac:dyDescent="0.15"/>
    <row r="38294" spans="1:2" s="3" customFormat="1" ht="24.95" customHeight="1" x14ac:dyDescent="0.15"/>
    <row r="38295" spans="1:2" s="3" customFormat="1" ht="24.95" customHeight="1" x14ac:dyDescent="0.15"/>
    <row r="38296" spans="1:2" s="3" customFormat="1" ht="24.95" customHeight="1" x14ac:dyDescent="0.15"/>
    <row r="38297" spans="1:2" s="3" customFormat="1" ht="24.95" customHeight="1" x14ac:dyDescent="0.15"/>
    <row r="38298" spans="1:2" s="3" customFormat="1" ht="24.95" customHeight="1" x14ac:dyDescent="0.15"/>
    <row r="38299" spans="1:2" ht="50.1" customHeight="1" x14ac:dyDescent="0.15">
      <c r="A38299" s="5"/>
      <c r="B38299" s="5"/>
    </row>
    <row r="38300" spans="1:2" ht="30" customHeight="1" x14ac:dyDescent="0.15">
      <c r="A38300" s="2"/>
    </row>
    <row r="38301" spans="1:2" s="6" customFormat="1" ht="24.95" customHeight="1" x14ac:dyDescent="0.15"/>
    <row r="38302" spans="1:2" s="3" customFormat="1" ht="24.95" customHeight="1" x14ac:dyDescent="0.15"/>
    <row r="38303" spans="1:2" s="3" customFormat="1" ht="24.95" customHeight="1" x14ac:dyDescent="0.15"/>
    <row r="38304" spans="1:2" s="3" customFormat="1" ht="24.95" customHeight="1" x14ac:dyDescent="0.15"/>
    <row r="38305" spans="1:2" s="3" customFormat="1" ht="24.95" customHeight="1" x14ac:dyDescent="0.15"/>
    <row r="38306" spans="1:2" s="3" customFormat="1" ht="24.95" customHeight="1" x14ac:dyDescent="0.15"/>
    <row r="38307" spans="1:2" ht="50.1" customHeight="1" x14ac:dyDescent="0.15">
      <c r="A38307" s="5"/>
      <c r="B38307" s="5"/>
    </row>
    <row r="38308" spans="1:2" ht="30" customHeight="1" x14ac:dyDescent="0.15">
      <c r="A38308" s="2"/>
    </row>
    <row r="38309" spans="1:2" s="6" customFormat="1" ht="24.95" customHeight="1" x14ac:dyDescent="0.15"/>
    <row r="38310" spans="1:2" s="3" customFormat="1" ht="24.95" customHeight="1" x14ac:dyDescent="0.15"/>
    <row r="38311" spans="1:2" s="3" customFormat="1" ht="24.95" customHeight="1" x14ac:dyDescent="0.15"/>
    <row r="38312" spans="1:2" s="3" customFormat="1" ht="24.95" customHeight="1" x14ac:dyDescent="0.15"/>
    <row r="38313" spans="1:2" s="3" customFormat="1" ht="24.95" customHeight="1" x14ac:dyDescent="0.15"/>
    <row r="38314" spans="1:2" s="3" customFormat="1" ht="24.95" customHeight="1" x14ac:dyDescent="0.15"/>
    <row r="38315" spans="1:2" ht="50.1" customHeight="1" x14ac:dyDescent="0.15">
      <c r="A38315" s="5"/>
      <c r="B38315" s="5"/>
    </row>
    <row r="38316" spans="1:2" ht="30" customHeight="1" x14ac:dyDescent="0.15">
      <c r="A38316" s="2"/>
    </row>
    <row r="38317" spans="1:2" s="6" customFormat="1" ht="24.95" customHeight="1" x14ac:dyDescent="0.15"/>
    <row r="38318" spans="1:2" s="3" customFormat="1" ht="24.95" customHeight="1" x14ac:dyDescent="0.15"/>
    <row r="38319" spans="1:2" s="3" customFormat="1" ht="24.95" customHeight="1" x14ac:dyDescent="0.15"/>
    <row r="38320" spans="1:2" s="3" customFormat="1" ht="24.95" customHeight="1" x14ac:dyDescent="0.15"/>
    <row r="38321" spans="1:2" s="3" customFormat="1" ht="24.95" customHeight="1" x14ac:dyDescent="0.15"/>
    <row r="38322" spans="1:2" s="3" customFormat="1" ht="24.95" customHeight="1" x14ac:dyDescent="0.15"/>
    <row r="38323" spans="1:2" ht="50.1" customHeight="1" x14ac:dyDescent="0.15">
      <c r="A38323" s="5"/>
      <c r="B38323" s="5"/>
    </row>
    <row r="38324" spans="1:2" ht="30" customHeight="1" x14ac:dyDescent="0.15">
      <c r="A38324" s="2"/>
    </row>
    <row r="38325" spans="1:2" s="6" customFormat="1" ht="24.95" customHeight="1" x14ac:dyDescent="0.15"/>
    <row r="38326" spans="1:2" s="3" customFormat="1" ht="24.95" customHeight="1" x14ac:dyDescent="0.15"/>
    <row r="38327" spans="1:2" s="3" customFormat="1" ht="24.95" customHeight="1" x14ac:dyDescent="0.15"/>
    <row r="38328" spans="1:2" s="3" customFormat="1" ht="24.95" customHeight="1" x14ac:dyDescent="0.15"/>
    <row r="38329" spans="1:2" s="3" customFormat="1" ht="24.95" customHeight="1" x14ac:dyDescent="0.15"/>
    <row r="38330" spans="1:2" s="3" customFormat="1" ht="24.95" customHeight="1" x14ac:dyDescent="0.15"/>
    <row r="38331" spans="1:2" ht="50.1" customHeight="1" x14ac:dyDescent="0.15">
      <c r="A38331" s="5"/>
      <c r="B38331" s="5"/>
    </row>
    <row r="38332" spans="1:2" ht="30" customHeight="1" x14ac:dyDescent="0.15">
      <c r="A38332" s="2"/>
    </row>
    <row r="38333" spans="1:2" s="6" customFormat="1" ht="24.95" customHeight="1" x14ac:dyDescent="0.15"/>
    <row r="38334" spans="1:2" s="3" customFormat="1" ht="24.95" customHeight="1" x14ac:dyDescent="0.15"/>
    <row r="38335" spans="1:2" s="3" customFormat="1" ht="24.95" customHeight="1" x14ac:dyDescent="0.15"/>
    <row r="38336" spans="1:2" s="3" customFormat="1" ht="24.95" customHeight="1" x14ac:dyDescent="0.15"/>
    <row r="38337" spans="1:2" s="3" customFormat="1" ht="24.95" customHeight="1" x14ac:dyDescent="0.15"/>
    <row r="38338" spans="1:2" s="3" customFormat="1" ht="24.95" customHeight="1" x14ac:dyDescent="0.15"/>
    <row r="38339" spans="1:2" ht="50.1" customHeight="1" x14ac:dyDescent="0.15">
      <c r="A38339" s="5"/>
      <c r="B38339" s="5"/>
    </row>
    <row r="38340" spans="1:2" ht="30" customHeight="1" x14ac:dyDescent="0.15">
      <c r="A38340" s="2"/>
    </row>
    <row r="38341" spans="1:2" s="6" customFormat="1" ht="24.95" customHeight="1" x14ac:dyDescent="0.15"/>
    <row r="38342" spans="1:2" s="3" customFormat="1" ht="24.95" customHeight="1" x14ac:dyDescent="0.15"/>
    <row r="38343" spans="1:2" s="3" customFormat="1" ht="24.95" customHeight="1" x14ac:dyDescent="0.15"/>
    <row r="38344" spans="1:2" s="3" customFormat="1" ht="24.95" customHeight="1" x14ac:dyDescent="0.15"/>
    <row r="38345" spans="1:2" s="3" customFormat="1" ht="24.95" customHeight="1" x14ac:dyDescent="0.15"/>
    <row r="38346" spans="1:2" s="3" customFormat="1" ht="24.95" customHeight="1" x14ac:dyDescent="0.15"/>
    <row r="38347" spans="1:2" ht="50.1" customHeight="1" x14ac:dyDescent="0.15">
      <c r="A38347" s="5"/>
      <c r="B38347" s="5"/>
    </row>
    <row r="38348" spans="1:2" ht="30" customHeight="1" x14ac:dyDescent="0.15">
      <c r="A38348" s="2"/>
    </row>
    <row r="38349" spans="1:2" s="6" customFormat="1" ht="24.95" customHeight="1" x14ac:dyDescent="0.15"/>
    <row r="38350" spans="1:2" s="3" customFormat="1" ht="24.95" customHeight="1" x14ac:dyDescent="0.15"/>
    <row r="38351" spans="1:2" s="3" customFormat="1" ht="24.95" customHeight="1" x14ac:dyDescent="0.15"/>
    <row r="38352" spans="1:2" s="3" customFormat="1" ht="24.95" customHeight="1" x14ac:dyDescent="0.15"/>
    <row r="38353" spans="1:2" s="3" customFormat="1" ht="24.95" customHeight="1" x14ac:dyDescent="0.15"/>
    <row r="38354" spans="1:2" s="3" customFormat="1" ht="24.95" customHeight="1" x14ac:dyDescent="0.15"/>
    <row r="38355" spans="1:2" ht="50.1" customHeight="1" x14ac:dyDescent="0.15">
      <c r="A38355" s="5"/>
      <c r="B38355" s="5"/>
    </row>
    <row r="38356" spans="1:2" ht="30" customHeight="1" x14ac:dyDescent="0.15">
      <c r="A38356" s="2"/>
    </row>
    <row r="38357" spans="1:2" s="6" customFormat="1" ht="24.95" customHeight="1" x14ac:dyDescent="0.15"/>
    <row r="38358" spans="1:2" s="3" customFormat="1" ht="24.95" customHeight="1" x14ac:dyDescent="0.15"/>
    <row r="38359" spans="1:2" s="3" customFormat="1" ht="24.95" customHeight="1" x14ac:dyDescent="0.15"/>
    <row r="38360" spans="1:2" s="3" customFormat="1" ht="24.95" customHeight="1" x14ac:dyDescent="0.15"/>
    <row r="38361" spans="1:2" s="3" customFormat="1" ht="24.95" customHeight="1" x14ac:dyDescent="0.15"/>
    <row r="38362" spans="1:2" s="3" customFormat="1" ht="24.95" customHeight="1" x14ac:dyDescent="0.15"/>
    <row r="38363" spans="1:2" ht="50.1" customHeight="1" x14ac:dyDescent="0.15">
      <c r="A38363" s="5"/>
      <c r="B38363" s="5"/>
    </row>
    <row r="38364" spans="1:2" ht="30" customHeight="1" x14ac:dyDescent="0.15">
      <c r="A38364" s="2"/>
    </row>
    <row r="38365" spans="1:2" s="6" customFormat="1" ht="24.95" customHeight="1" x14ac:dyDescent="0.15"/>
    <row r="38366" spans="1:2" s="3" customFormat="1" ht="24.95" customHeight="1" x14ac:dyDescent="0.15"/>
    <row r="38367" spans="1:2" s="3" customFormat="1" ht="24.95" customHeight="1" x14ac:dyDescent="0.15"/>
    <row r="38368" spans="1:2" s="3" customFormat="1" ht="24.95" customHeight="1" x14ac:dyDescent="0.15"/>
    <row r="38369" spans="1:2" s="3" customFormat="1" ht="24.95" customHeight="1" x14ac:dyDescent="0.15"/>
    <row r="38370" spans="1:2" s="3" customFormat="1" ht="24.95" customHeight="1" x14ac:dyDescent="0.15"/>
    <row r="38371" spans="1:2" ht="50.1" customHeight="1" x14ac:dyDescent="0.15">
      <c r="A38371" s="5"/>
      <c r="B38371" s="5"/>
    </row>
    <row r="38372" spans="1:2" ht="30" customHeight="1" x14ac:dyDescent="0.15">
      <c r="A38372" s="2"/>
    </row>
    <row r="38373" spans="1:2" s="6" customFormat="1" ht="24.95" customHeight="1" x14ac:dyDescent="0.15"/>
    <row r="38374" spans="1:2" s="3" customFormat="1" ht="24.95" customHeight="1" x14ac:dyDescent="0.15"/>
    <row r="38375" spans="1:2" s="3" customFormat="1" ht="24.95" customHeight="1" x14ac:dyDescent="0.15"/>
    <row r="38376" spans="1:2" s="3" customFormat="1" ht="24.95" customHeight="1" x14ac:dyDescent="0.15"/>
    <row r="38377" spans="1:2" s="3" customFormat="1" ht="24.95" customHeight="1" x14ac:dyDescent="0.15"/>
    <row r="38378" spans="1:2" s="3" customFormat="1" ht="24.95" customHeight="1" x14ac:dyDescent="0.15"/>
    <row r="38379" spans="1:2" ht="50.1" customHeight="1" x14ac:dyDescent="0.15">
      <c r="A38379" s="5"/>
      <c r="B38379" s="5"/>
    </row>
    <row r="38380" spans="1:2" ht="30" customHeight="1" x14ac:dyDescent="0.15">
      <c r="A38380" s="2"/>
    </row>
    <row r="38381" spans="1:2" s="6" customFormat="1" ht="24.95" customHeight="1" x14ac:dyDescent="0.15"/>
    <row r="38382" spans="1:2" s="3" customFormat="1" ht="24.95" customHeight="1" x14ac:dyDescent="0.15"/>
    <row r="38383" spans="1:2" s="3" customFormat="1" ht="24.95" customHeight="1" x14ac:dyDescent="0.15"/>
    <row r="38384" spans="1:2" s="3" customFormat="1" ht="24.95" customHeight="1" x14ac:dyDescent="0.15"/>
    <row r="38385" spans="1:2" s="3" customFormat="1" ht="24.95" customHeight="1" x14ac:dyDescent="0.15"/>
    <row r="38386" spans="1:2" s="3" customFormat="1" ht="24.95" customHeight="1" x14ac:dyDescent="0.15"/>
    <row r="38387" spans="1:2" ht="50.1" customHeight="1" x14ac:dyDescent="0.15">
      <c r="A38387" s="5"/>
      <c r="B38387" s="5"/>
    </row>
    <row r="38388" spans="1:2" ht="30" customHeight="1" x14ac:dyDescent="0.15">
      <c r="A38388" s="2"/>
    </row>
    <row r="38389" spans="1:2" s="6" customFormat="1" ht="24.95" customHeight="1" x14ac:dyDescent="0.15"/>
    <row r="38390" spans="1:2" s="3" customFormat="1" ht="24.95" customHeight="1" x14ac:dyDescent="0.15"/>
    <row r="38391" spans="1:2" s="3" customFormat="1" ht="24.95" customHeight="1" x14ac:dyDescent="0.15"/>
    <row r="38392" spans="1:2" s="3" customFormat="1" ht="24.95" customHeight="1" x14ac:dyDescent="0.15"/>
    <row r="38393" spans="1:2" s="3" customFormat="1" ht="24.95" customHeight="1" x14ac:dyDescent="0.15"/>
    <row r="38394" spans="1:2" s="3" customFormat="1" ht="24.95" customHeight="1" x14ac:dyDescent="0.15"/>
    <row r="38395" spans="1:2" ht="50.1" customHeight="1" x14ac:dyDescent="0.15">
      <c r="A38395" s="5"/>
      <c r="B38395" s="5"/>
    </row>
    <row r="38396" spans="1:2" ht="30" customHeight="1" x14ac:dyDescent="0.15">
      <c r="A38396" s="2"/>
    </row>
    <row r="38397" spans="1:2" s="6" customFormat="1" ht="24.95" customHeight="1" x14ac:dyDescent="0.15"/>
    <row r="38398" spans="1:2" s="3" customFormat="1" ht="24.95" customHeight="1" x14ac:dyDescent="0.15"/>
    <row r="38399" spans="1:2" s="3" customFormat="1" ht="24.95" customHeight="1" x14ac:dyDescent="0.15"/>
    <row r="38400" spans="1:2" s="3" customFormat="1" ht="24.95" customHeight="1" x14ac:dyDescent="0.15"/>
    <row r="38401" spans="1:2" s="3" customFormat="1" ht="24.95" customHeight="1" x14ac:dyDescent="0.15"/>
    <row r="38402" spans="1:2" s="3" customFormat="1" ht="24.95" customHeight="1" x14ac:dyDescent="0.15"/>
    <row r="38403" spans="1:2" ht="50.1" customHeight="1" x14ac:dyDescent="0.15">
      <c r="A38403" s="5"/>
      <c r="B38403" s="5"/>
    </row>
    <row r="38404" spans="1:2" ht="30" customHeight="1" x14ac:dyDescent="0.15">
      <c r="A38404" s="2"/>
    </row>
    <row r="38405" spans="1:2" s="6" customFormat="1" ht="24.95" customHeight="1" x14ac:dyDescent="0.15"/>
    <row r="38406" spans="1:2" s="3" customFormat="1" ht="24.95" customHeight="1" x14ac:dyDescent="0.15"/>
    <row r="38407" spans="1:2" s="3" customFormat="1" ht="24.95" customHeight="1" x14ac:dyDescent="0.15"/>
    <row r="38408" spans="1:2" s="3" customFormat="1" ht="24.95" customHeight="1" x14ac:dyDescent="0.15"/>
    <row r="38409" spans="1:2" s="3" customFormat="1" ht="24.95" customHeight="1" x14ac:dyDescent="0.15"/>
    <row r="38410" spans="1:2" s="3" customFormat="1" ht="24.95" customHeight="1" x14ac:dyDescent="0.15"/>
    <row r="38411" spans="1:2" ht="50.1" customHeight="1" x14ac:dyDescent="0.15">
      <c r="A38411" s="5"/>
      <c r="B38411" s="5"/>
    </row>
    <row r="38412" spans="1:2" ht="30" customHeight="1" x14ac:dyDescent="0.15">
      <c r="A38412" s="2"/>
    </row>
    <row r="38413" spans="1:2" s="6" customFormat="1" ht="24.95" customHeight="1" x14ac:dyDescent="0.15"/>
    <row r="38414" spans="1:2" s="3" customFormat="1" ht="24.95" customHeight="1" x14ac:dyDescent="0.15"/>
    <row r="38415" spans="1:2" s="3" customFormat="1" ht="24.95" customHeight="1" x14ac:dyDescent="0.15"/>
    <row r="38416" spans="1:2" s="3" customFormat="1" ht="24.95" customHeight="1" x14ac:dyDescent="0.15"/>
    <row r="38417" spans="1:2" s="3" customFormat="1" ht="24.95" customHeight="1" x14ac:dyDescent="0.15"/>
    <row r="38418" spans="1:2" s="3" customFormat="1" ht="24.95" customHeight="1" x14ac:dyDescent="0.15"/>
    <row r="38419" spans="1:2" ht="50.1" customHeight="1" x14ac:dyDescent="0.15">
      <c r="A38419" s="5"/>
      <c r="B38419" s="5"/>
    </row>
    <row r="38420" spans="1:2" ht="30" customHeight="1" x14ac:dyDescent="0.15">
      <c r="A38420" s="2"/>
    </row>
    <row r="38421" spans="1:2" s="6" customFormat="1" ht="24.95" customHeight="1" x14ac:dyDescent="0.15"/>
    <row r="38422" spans="1:2" s="3" customFormat="1" ht="24.95" customHeight="1" x14ac:dyDescent="0.15"/>
    <row r="38423" spans="1:2" s="3" customFormat="1" ht="24.95" customHeight="1" x14ac:dyDescent="0.15"/>
    <row r="38424" spans="1:2" s="3" customFormat="1" ht="24.95" customHeight="1" x14ac:dyDescent="0.15"/>
    <row r="38425" spans="1:2" s="3" customFormat="1" ht="24.95" customHeight="1" x14ac:dyDescent="0.15"/>
    <row r="38426" spans="1:2" s="3" customFormat="1" ht="24.95" customHeight="1" x14ac:dyDescent="0.15"/>
    <row r="38427" spans="1:2" ht="50.1" customHeight="1" x14ac:dyDescent="0.15">
      <c r="A38427" s="5"/>
      <c r="B38427" s="5"/>
    </row>
    <row r="38428" spans="1:2" ht="30" customHeight="1" x14ac:dyDescent="0.15">
      <c r="A38428" s="2"/>
    </row>
    <row r="38429" spans="1:2" s="6" customFormat="1" ht="24.95" customHeight="1" x14ac:dyDescent="0.15"/>
    <row r="38430" spans="1:2" s="3" customFormat="1" ht="24.95" customHeight="1" x14ac:dyDescent="0.15"/>
    <row r="38431" spans="1:2" s="3" customFormat="1" ht="24.95" customHeight="1" x14ac:dyDescent="0.15"/>
    <row r="38432" spans="1:2" s="3" customFormat="1" ht="24.95" customHeight="1" x14ac:dyDescent="0.15"/>
    <row r="38433" spans="1:2" s="3" customFormat="1" ht="24.95" customHeight="1" x14ac:dyDescent="0.15"/>
    <row r="38434" spans="1:2" s="3" customFormat="1" ht="24.95" customHeight="1" x14ac:dyDescent="0.15"/>
    <row r="38435" spans="1:2" ht="50.1" customHeight="1" x14ac:dyDescent="0.15">
      <c r="A38435" s="5"/>
      <c r="B38435" s="5"/>
    </row>
    <row r="38436" spans="1:2" ht="30" customHeight="1" x14ac:dyDescent="0.15">
      <c r="A38436" s="2"/>
    </row>
    <row r="38437" spans="1:2" s="6" customFormat="1" ht="24.95" customHeight="1" x14ac:dyDescent="0.15"/>
    <row r="38438" spans="1:2" s="3" customFormat="1" ht="24.95" customHeight="1" x14ac:dyDescent="0.15"/>
    <row r="38439" spans="1:2" s="3" customFormat="1" ht="24.95" customHeight="1" x14ac:dyDescent="0.15"/>
    <row r="38440" spans="1:2" s="3" customFormat="1" ht="24.95" customHeight="1" x14ac:dyDescent="0.15"/>
    <row r="38441" spans="1:2" s="3" customFormat="1" ht="24.95" customHeight="1" x14ac:dyDescent="0.15"/>
    <row r="38442" spans="1:2" s="3" customFormat="1" ht="24.95" customHeight="1" x14ac:dyDescent="0.15"/>
    <row r="38443" spans="1:2" ht="50.1" customHeight="1" x14ac:dyDescent="0.15">
      <c r="A38443" s="5"/>
      <c r="B38443" s="5"/>
    </row>
    <row r="38444" spans="1:2" ht="30" customHeight="1" x14ac:dyDescent="0.15">
      <c r="A38444" s="2"/>
    </row>
    <row r="38445" spans="1:2" s="6" customFormat="1" ht="24.95" customHeight="1" x14ac:dyDescent="0.15"/>
    <row r="38446" spans="1:2" s="3" customFormat="1" ht="24.95" customHeight="1" x14ac:dyDescent="0.15"/>
    <row r="38447" spans="1:2" s="3" customFormat="1" ht="24.95" customHeight="1" x14ac:dyDescent="0.15"/>
    <row r="38448" spans="1:2" s="3" customFormat="1" ht="24.95" customHeight="1" x14ac:dyDescent="0.15"/>
    <row r="38449" spans="1:2" s="3" customFormat="1" ht="24.95" customHeight="1" x14ac:dyDescent="0.15"/>
    <row r="38450" spans="1:2" s="3" customFormat="1" ht="24.95" customHeight="1" x14ac:dyDescent="0.15"/>
    <row r="38451" spans="1:2" ht="50.1" customHeight="1" x14ac:dyDescent="0.15">
      <c r="A38451" s="5"/>
      <c r="B38451" s="5"/>
    </row>
    <row r="38452" spans="1:2" ht="30" customHeight="1" x14ac:dyDescent="0.15">
      <c r="A38452" s="2"/>
    </row>
    <row r="38453" spans="1:2" s="6" customFormat="1" ht="24.95" customHeight="1" x14ac:dyDescent="0.15"/>
    <row r="38454" spans="1:2" s="3" customFormat="1" ht="24.95" customHeight="1" x14ac:dyDescent="0.15"/>
    <row r="38455" spans="1:2" s="3" customFormat="1" ht="24.95" customHeight="1" x14ac:dyDescent="0.15"/>
    <row r="38456" spans="1:2" s="3" customFormat="1" ht="24.95" customHeight="1" x14ac:dyDescent="0.15"/>
    <row r="38457" spans="1:2" s="3" customFormat="1" ht="24.95" customHeight="1" x14ac:dyDescent="0.15"/>
    <row r="38458" spans="1:2" s="3" customFormat="1" ht="24.95" customHeight="1" x14ac:dyDescent="0.15"/>
    <row r="38459" spans="1:2" ht="50.1" customHeight="1" x14ac:dyDescent="0.15">
      <c r="A38459" s="5"/>
      <c r="B38459" s="5"/>
    </row>
    <row r="38460" spans="1:2" ht="30" customHeight="1" x14ac:dyDescent="0.15">
      <c r="A38460" s="2"/>
    </row>
    <row r="38461" spans="1:2" s="6" customFormat="1" ht="24.95" customHeight="1" x14ac:dyDescent="0.15"/>
    <row r="38462" spans="1:2" s="3" customFormat="1" ht="24.95" customHeight="1" x14ac:dyDescent="0.15"/>
    <row r="38463" spans="1:2" s="3" customFormat="1" ht="24.95" customHeight="1" x14ac:dyDescent="0.15"/>
    <row r="38464" spans="1:2" s="3" customFormat="1" ht="24.95" customHeight="1" x14ac:dyDescent="0.15"/>
    <row r="38465" spans="1:2" s="3" customFormat="1" ht="24.95" customHeight="1" x14ac:dyDescent="0.15"/>
    <row r="38466" spans="1:2" s="3" customFormat="1" ht="24.95" customHeight="1" x14ac:dyDescent="0.15"/>
    <row r="38467" spans="1:2" ht="50.1" customHeight="1" x14ac:dyDescent="0.15">
      <c r="A38467" s="5"/>
      <c r="B38467" s="5"/>
    </row>
    <row r="38468" spans="1:2" ht="30" customHeight="1" x14ac:dyDescent="0.15">
      <c r="A38468" s="2"/>
    </row>
    <row r="38469" spans="1:2" s="6" customFormat="1" ht="24.95" customHeight="1" x14ac:dyDescent="0.15"/>
    <row r="38470" spans="1:2" s="3" customFormat="1" ht="24.95" customHeight="1" x14ac:dyDescent="0.15"/>
    <row r="38471" spans="1:2" s="3" customFormat="1" ht="24.95" customHeight="1" x14ac:dyDescent="0.15"/>
    <row r="38472" spans="1:2" s="3" customFormat="1" ht="24.95" customHeight="1" x14ac:dyDescent="0.15"/>
    <row r="38473" spans="1:2" s="3" customFormat="1" ht="24.95" customHeight="1" x14ac:dyDescent="0.15"/>
    <row r="38474" spans="1:2" s="3" customFormat="1" ht="24.95" customHeight="1" x14ac:dyDescent="0.15"/>
    <row r="38475" spans="1:2" ht="50.1" customHeight="1" x14ac:dyDescent="0.15">
      <c r="A38475" s="5"/>
      <c r="B38475" s="5"/>
    </row>
    <row r="38476" spans="1:2" ht="30" customHeight="1" x14ac:dyDescent="0.15">
      <c r="A38476" s="2"/>
    </row>
    <row r="38477" spans="1:2" s="6" customFormat="1" ht="24.95" customHeight="1" x14ac:dyDescent="0.15"/>
    <row r="38478" spans="1:2" s="3" customFormat="1" ht="24.95" customHeight="1" x14ac:dyDescent="0.15"/>
    <row r="38479" spans="1:2" s="3" customFormat="1" ht="24.95" customHeight="1" x14ac:dyDescent="0.15"/>
    <row r="38480" spans="1:2" s="3" customFormat="1" ht="24.95" customHeight="1" x14ac:dyDescent="0.15"/>
    <row r="38481" spans="1:2" s="3" customFormat="1" ht="24.95" customHeight="1" x14ac:dyDescent="0.15"/>
    <row r="38482" spans="1:2" s="3" customFormat="1" ht="24.95" customHeight="1" x14ac:dyDescent="0.15"/>
    <row r="38483" spans="1:2" ht="50.1" customHeight="1" x14ac:dyDescent="0.15">
      <c r="A38483" s="5"/>
      <c r="B38483" s="5"/>
    </row>
    <row r="38484" spans="1:2" ht="30" customHeight="1" x14ac:dyDescent="0.15">
      <c r="A38484" s="2"/>
    </row>
    <row r="38485" spans="1:2" s="6" customFormat="1" ht="24.95" customHeight="1" x14ac:dyDescent="0.15"/>
    <row r="38486" spans="1:2" s="3" customFormat="1" ht="24.95" customHeight="1" x14ac:dyDescent="0.15"/>
    <row r="38487" spans="1:2" s="3" customFormat="1" ht="24.95" customHeight="1" x14ac:dyDescent="0.15"/>
    <row r="38488" spans="1:2" s="3" customFormat="1" ht="24.95" customHeight="1" x14ac:dyDescent="0.15"/>
    <row r="38489" spans="1:2" s="3" customFormat="1" ht="24.95" customHeight="1" x14ac:dyDescent="0.15"/>
    <row r="38490" spans="1:2" s="3" customFormat="1" ht="24.95" customHeight="1" x14ac:dyDescent="0.15"/>
    <row r="38491" spans="1:2" ht="50.1" customHeight="1" x14ac:dyDescent="0.15">
      <c r="A38491" s="5"/>
      <c r="B38491" s="5"/>
    </row>
    <row r="38492" spans="1:2" ht="30" customHeight="1" x14ac:dyDescent="0.15">
      <c r="A38492" s="2"/>
    </row>
    <row r="38493" spans="1:2" s="6" customFormat="1" ht="24.95" customHeight="1" x14ac:dyDescent="0.15"/>
    <row r="38494" spans="1:2" s="3" customFormat="1" ht="24.95" customHeight="1" x14ac:dyDescent="0.15"/>
    <row r="38495" spans="1:2" s="3" customFormat="1" ht="24.95" customHeight="1" x14ac:dyDescent="0.15"/>
    <row r="38496" spans="1:2" s="3" customFormat="1" ht="24.95" customHeight="1" x14ac:dyDescent="0.15"/>
    <row r="38497" spans="1:2" s="3" customFormat="1" ht="24.95" customHeight="1" x14ac:dyDescent="0.15"/>
    <row r="38498" spans="1:2" s="3" customFormat="1" ht="24.95" customHeight="1" x14ac:dyDescent="0.15"/>
    <row r="38499" spans="1:2" ht="50.1" customHeight="1" x14ac:dyDescent="0.15">
      <c r="A38499" s="5"/>
      <c r="B38499" s="5"/>
    </row>
    <row r="38500" spans="1:2" ht="30" customHeight="1" x14ac:dyDescent="0.15">
      <c r="A38500" s="2"/>
    </row>
    <row r="38501" spans="1:2" s="6" customFormat="1" ht="24.95" customHeight="1" x14ac:dyDescent="0.15"/>
    <row r="38502" spans="1:2" s="3" customFormat="1" ht="24.95" customHeight="1" x14ac:dyDescent="0.15"/>
    <row r="38503" spans="1:2" s="3" customFormat="1" ht="24.95" customHeight="1" x14ac:dyDescent="0.15"/>
    <row r="38504" spans="1:2" s="3" customFormat="1" ht="24.95" customHeight="1" x14ac:dyDescent="0.15"/>
    <row r="38505" spans="1:2" s="3" customFormat="1" ht="24.95" customHeight="1" x14ac:dyDescent="0.15"/>
    <row r="38506" spans="1:2" s="3" customFormat="1" ht="24.95" customHeight="1" x14ac:dyDescent="0.15"/>
    <row r="38507" spans="1:2" ht="50.1" customHeight="1" x14ac:dyDescent="0.15">
      <c r="A38507" s="5"/>
      <c r="B38507" s="5"/>
    </row>
    <row r="38508" spans="1:2" ht="30" customHeight="1" x14ac:dyDescent="0.15">
      <c r="A38508" s="2"/>
    </row>
    <row r="38509" spans="1:2" s="6" customFormat="1" ht="24.95" customHeight="1" x14ac:dyDescent="0.15"/>
    <row r="38510" spans="1:2" s="3" customFormat="1" ht="24.95" customHeight="1" x14ac:dyDescent="0.15"/>
    <row r="38511" spans="1:2" s="3" customFormat="1" ht="24.95" customHeight="1" x14ac:dyDescent="0.15"/>
    <row r="38512" spans="1:2" s="3" customFormat="1" ht="24.95" customHeight="1" x14ac:dyDescent="0.15"/>
    <row r="38513" spans="1:2" s="3" customFormat="1" ht="24.95" customHeight="1" x14ac:dyDescent="0.15"/>
    <row r="38514" spans="1:2" s="3" customFormat="1" ht="24.95" customHeight="1" x14ac:dyDescent="0.15"/>
    <row r="38515" spans="1:2" ht="50.1" customHeight="1" x14ac:dyDescent="0.15">
      <c r="A38515" s="5"/>
      <c r="B38515" s="5"/>
    </row>
    <row r="38516" spans="1:2" ht="30" customHeight="1" x14ac:dyDescent="0.15">
      <c r="A38516" s="2"/>
    </row>
    <row r="38517" spans="1:2" s="6" customFormat="1" ht="24.95" customHeight="1" x14ac:dyDescent="0.15"/>
    <row r="38518" spans="1:2" s="3" customFormat="1" ht="24.95" customHeight="1" x14ac:dyDescent="0.15"/>
    <row r="38519" spans="1:2" s="3" customFormat="1" ht="24.95" customHeight="1" x14ac:dyDescent="0.15"/>
    <row r="38520" spans="1:2" s="3" customFormat="1" ht="24.95" customHeight="1" x14ac:dyDescent="0.15"/>
    <row r="38521" spans="1:2" s="3" customFormat="1" ht="24.95" customHeight="1" x14ac:dyDescent="0.15"/>
    <row r="38522" spans="1:2" s="3" customFormat="1" ht="24.95" customHeight="1" x14ac:dyDescent="0.15"/>
    <row r="38523" spans="1:2" ht="50.1" customHeight="1" x14ac:dyDescent="0.15">
      <c r="A38523" s="5"/>
      <c r="B38523" s="5"/>
    </row>
    <row r="38524" spans="1:2" ht="30" customHeight="1" x14ac:dyDescent="0.15">
      <c r="A38524" s="2"/>
    </row>
    <row r="38525" spans="1:2" s="6" customFormat="1" ht="24.95" customHeight="1" x14ac:dyDescent="0.15"/>
    <row r="38526" spans="1:2" s="3" customFormat="1" ht="24.95" customHeight="1" x14ac:dyDescent="0.15"/>
    <row r="38527" spans="1:2" s="3" customFormat="1" ht="24.95" customHeight="1" x14ac:dyDescent="0.15"/>
    <row r="38528" spans="1:2" s="3" customFormat="1" ht="24.95" customHeight="1" x14ac:dyDescent="0.15"/>
    <row r="38529" spans="1:2" s="3" customFormat="1" ht="24.95" customHeight="1" x14ac:dyDescent="0.15"/>
    <row r="38530" spans="1:2" s="3" customFormat="1" ht="24.95" customHeight="1" x14ac:dyDescent="0.15"/>
    <row r="38531" spans="1:2" ht="50.1" customHeight="1" x14ac:dyDescent="0.15">
      <c r="A38531" s="5"/>
      <c r="B38531" s="5"/>
    </row>
    <row r="38532" spans="1:2" ht="30" customHeight="1" x14ac:dyDescent="0.15">
      <c r="A38532" s="2"/>
    </row>
    <row r="38533" spans="1:2" s="6" customFormat="1" ht="24.95" customHeight="1" x14ac:dyDescent="0.15"/>
    <row r="38534" spans="1:2" s="3" customFormat="1" ht="24.95" customHeight="1" x14ac:dyDescent="0.15"/>
    <row r="38535" spans="1:2" s="3" customFormat="1" ht="24.95" customHeight="1" x14ac:dyDescent="0.15"/>
    <row r="38536" spans="1:2" s="3" customFormat="1" ht="24.95" customHeight="1" x14ac:dyDescent="0.15"/>
    <row r="38537" spans="1:2" s="3" customFormat="1" ht="24.95" customHeight="1" x14ac:dyDescent="0.15"/>
    <row r="38538" spans="1:2" s="3" customFormat="1" ht="24.95" customHeight="1" x14ac:dyDescent="0.15"/>
    <row r="38539" spans="1:2" ht="50.1" customHeight="1" x14ac:dyDescent="0.15">
      <c r="A38539" s="5"/>
      <c r="B38539" s="5"/>
    </row>
    <row r="38540" spans="1:2" ht="30" customHeight="1" x14ac:dyDescent="0.15">
      <c r="A38540" s="2"/>
    </row>
    <row r="38541" spans="1:2" s="6" customFormat="1" ht="24.95" customHeight="1" x14ac:dyDescent="0.15"/>
    <row r="38542" spans="1:2" s="3" customFormat="1" ht="24.95" customHeight="1" x14ac:dyDescent="0.15"/>
    <row r="38543" spans="1:2" s="3" customFormat="1" ht="24.95" customHeight="1" x14ac:dyDescent="0.15"/>
    <row r="38544" spans="1:2" s="3" customFormat="1" ht="24.95" customHeight="1" x14ac:dyDescent="0.15"/>
    <row r="38545" spans="1:2" s="3" customFormat="1" ht="24.95" customHeight="1" x14ac:dyDescent="0.15"/>
    <row r="38546" spans="1:2" s="3" customFormat="1" ht="24.95" customHeight="1" x14ac:dyDescent="0.15"/>
    <row r="38547" spans="1:2" ht="50.1" customHeight="1" x14ac:dyDescent="0.15">
      <c r="A38547" s="5"/>
      <c r="B38547" s="5"/>
    </row>
    <row r="38548" spans="1:2" ht="30" customHeight="1" x14ac:dyDescent="0.15">
      <c r="A38548" s="2"/>
    </row>
    <row r="38549" spans="1:2" s="6" customFormat="1" ht="24.95" customHeight="1" x14ac:dyDescent="0.15"/>
    <row r="38550" spans="1:2" s="3" customFormat="1" ht="24.95" customHeight="1" x14ac:dyDescent="0.15"/>
    <row r="38551" spans="1:2" s="3" customFormat="1" ht="24.95" customHeight="1" x14ac:dyDescent="0.15"/>
    <row r="38552" spans="1:2" s="3" customFormat="1" ht="24.95" customHeight="1" x14ac:dyDescent="0.15"/>
    <row r="38553" spans="1:2" s="3" customFormat="1" ht="24.95" customHeight="1" x14ac:dyDescent="0.15"/>
    <row r="38554" spans="1:2" s="3" customFormat="1" ht="24.95" customHeight="1" x14ac:dyDescent="0.15"/>
    <row r="38555" spans="1:2" ht="50.1" customHeight="1" x14ac:dyDescent="0.15">
      <c r="A38555" s="5"/>
      <c r="B38555" s="5"/>
    </row>
    <row r="38556" spans="1:2" ht="30" customHeight="1" x14ac:dyDescent="0.15">
      <c r="A38556" s="2"/>
    </row>
    <row r="38557" spans="1:2" s="6" customFormat="1" ht="24.95" customHeight="1" x14ac:dyDescent="0.15"/>
    <row r="38558" spans="1:2" s="3" customFormat="1" ht="24.95" customHeight="1" x14ac:dyDescent="0.15"/>
    <row r="38559" spans="1:2" s="3" customFormat="1" ht="24.95" customHeight="1" x14ac:dyDescent="0.15"/>
    <row r="38560" spans="1:2" s="3" customFormat="1" ht="24.95" customHeight="1" x14ac:dyDescent="0.15"/>
    <row r="38561" spans="1:2" s="3" customFormat="1" ht="24.95" customHeight="1" x14ac:dyDescent="0.15"/>
    <row r="38562" spans="1:2" s="3" customFormat="1" ht="24.95" customHeight="1" x14ac:dyDescent="0.15"/>
    <row r="38563" spans="1:2" ht="50.1" customHeight="1" x14ac:dyDescent="0.15">
      <c r="A38563" s="5"/>
      <c r="B38563" s="5"/>
    </row>
    <row r="38564" spans="1:2" ht="30" customHeight="1" x14ac:dyDescent="0.15">
      <c r="A38564" s="2"/>
    </row>
    <row r="38565" spans="1:2" s="6" customFormat="1" ht="24.95" customHeight="1" x14ac:dyDescent="0.15"/>
    <row r="38566" spans="1:2" s="3" customFormat="1" ht="24.95" customHeight="1" x14ac:dyDescent="0.15"/>
    <row r="38567" spans="1:2" s="3" customFormat="1" ht="24.95" customHeight="1" x14ac:dyDescent="0.15"/>
    <row r="38568" spans="1:2" s="3" customFormat="1" ht="24.95" customHeight="1" x14ac:dyDescent="0.15"/>
    <row r="38569" spans="1:2" s="3" customFormat="1" ht="24.95" customHeight="1" x14ac:dyDescent="0.15"/>
    <row r="38570" spans="1:2" s="3" customFormat="1" ht="24.95" customHeight="1" x14ac:dyDescent="0.15"/>
    <row r="38571" spans="1:2" ht="50.1" customHeight="1" x14ac:dyDescent="0.15">
      <c r="A38571" s="5"/>
      <c r="B38571" s="5"/>
    </row>
    <row r="38572" spans="1:2" ht="30" customHeight="1" x14ac:dyDescent="0.15">
      <c r="A38572" s="2"/>
    </row>
    <row r="38573" spans="1:2" s="6" customFormat="1" ht="24.95" customHeight="1" x14ac:dyDescent="0.15"/>
    <row r="38574" spans="1:2" s="3" customFormat="1" ht="24.95" customHeight="1" x14ac:dyDescent="0.15"/>
    <row r="38575" spans="1:2" s="3" customFormat="1" ht="24.95" customHeight="1" x14ac:dyDescent="0.15"/>
    <row r="38576" spans="1:2" s="3" customFormat="1" ht="24.95" customHeight="1" x14ac:dyDescent="0.15"/>
    <row r="38577" spans="1:2" s="3" customFormat="1" ht="24.95" customHeight="1" x14ac:dyDescent="0.15"/>
    <row r="38578" spans="1:2" s="3" customFormat="1" ht="24.95" customHeight="1" x14ac:dyDescent="0.15"/>
    <row r="38579" spans="1:2" ht="50.1" customHeight="1" x14ac:dyDescent="0.15">
      <c r="A38579" s="5"/>
      <c r="B38579" s="5"/>
    </row>
    <row r="38580" spans="1:2" ht="30" customHeight="1" x14ac:dyDescent="0.15">
      <c r="A38580" s="2"/>
    </row>
    <row r="38581" spans="1:2" s="6" customFormat="1" ht="24.95" customHeight="1" x14ac:dyDescent="0.15"/>
    <row r="38582" spans="1:2" s="3" customFormat="1" ht="24.95" customHeight="1" x14ac:dyDescent="0.15"/>
    <row r="38583" spans="1:2" s="3" customFormat="1" ht="24.95" customHeight="1" x14ac:dyDescent="0.15"/>
    <row r="38584" spans="1:2" s="3" customFormat="1" ht="24.95" customHeight="1" x14ac:dyDescent="0.15"/>
    <row r="38585" spans="1:2" s="3" customFormat="1" ht="24.95" customHeight="1" x14ac:dyDescent="0.15"/>
    <row r="38586" spans="1:2" s="3" customFormat="1" ht="24.95" customHeight="1" x14ac:dyDescent="0.15"/>
    <row r="38587" spans="1:2" ht="50.1" customHeight="1" x14ac:dyDescent="0.15">
      <c r="A38587" s="5"/>
      <c r="B38587" s="5"/>
    </row>
    <row r="38588" spans="1:2" ht="30" customHeight="1" x14ac:dyDescent="0.15">
      <c r="A38588" s="2"/>
    </row>
    <row r="38589" spans="1:2" s="6" customFormat="1" ht="24.95" customHeight="1" x14ac:dyDescent="0.15"/>
    <row r="38590" spans="1:2" s="3" customFormat="1" ht="24.95" customHeight="1" x14ac:dyDescent="0.15"/>
    <row r="38591" spans="1:2" s="3" customFormat="1" ht="24.95" customHeight="1" x14ac:dyDescent="0.15"/>
    <row r="38592" spans="1:2" s="3" customFormat="1" ht="24.95" customHeight="1" x14ac:dyDescent="0.15"/>
    <row r="38593" spans="1:2" s="3" customFormat="1" ht="24.95" customHeight="1" x14ac:dyDescent="0.15"/>
    <row r="38594" spans="1:2" s="3" customFormat="1" ht="24.95" customHeight="1" x14ac:dyDescent="0.15"/>
    <row r="38595" spans="1:2" ht="50.1" customHeight="1" x14ac:dyDescent="0.15">
      <c r="A38595" s="5"/>
      <c r="B38595" s="5"/>
    </row>
    <row r="38596" spans="1:2" ht="30" customHeight="1" x14ac:dyDescent="0.15">
      <c r="A38596" s="2"/>
    </row>
    <row r="38597" spans="1:2" s="6" customFormat="1" ht="24.95" customHeight="1" x14ac:dyDescent="0.15"/>
    <row r="38598" spans="1:2" s="3" customFormat="1" ht="24.95" customHeight="1" x14ac:dyDescent="0.15"/>
    <row r="38599" spans="1:2" s="3" customFormat="1" ht="24.95" customHeight="1" x14ac:dyDescent="0.15"/>
    <row r="38600" spans="1:2" s="3" customFormat="1" ht="24.95" customHeight="1" x14ac:dyDescent="0.15"/>
    <row r="38601" spans="1:2" s="3" customFormat="1" ht="24.95" customHeight="1" x14ac:dyDescent="0.15"/>
    <row r="38602" spans="1:2" s="3" customFormat="1" ht="24.95" customHeight="1" x14ac:dyDescent="0.15"/>
    <row r="38603" spans="1:2" ht="50.1" customHeight="1" x14ac:dyDescent="0.15">
      <c r="A38603" s="5"/>
      <c r="B38603" s="5"/>
    </row>
    <row r="38604" spans="1:2" ht="30" customHeight="1" x14ac:dyDescent="0.15">
      <c r="A38604" s="2"/>
    </row>
    <row r="38605" spans="1:2" s="6" customFormat="1" ht="24.95" customHeight="1" x14ac:dyDescent="0.15"/>
    <row r="38606" spans="1:2" s="3" customFormat="1" ht="24.95" customHeight="1" x14ac:dyDescent="0.15"/>
    <row r="38607" spans="1:2" s="3" customFormat="1" ht="24.95" customHeight="1" x14ac:dyDescent="0.15"/>
    <row r="38608" spans="1:2" s="3" customFormat="1" ht="24.95" customHeight="1" x14ac:dyDescent="0.15"/>
    <row r="38609" spans="1:2" s="3" customFormat="1" ht="24.95" customHeight="1" x14ac:dyDescent="0.15"/>
    <row r="38610" spans="1:2" s="3" customFormat="1" ht="24.95" customHeight="1" x14ac:dyDescent="0.15"/>
    <row r="38611" spans="1:2" ht="50.1" customHeight="1" x14ac:dyDescent="0.15">
      <c r="A38611" s="5"/>
      <c r="B38611" s="5"/>
    </row>
    <row r="38612" spans="1:2" ht="30" customHeight="1" x14ac:dyDescent="0.15">
      <c r="A38612" s="2"/>
    </row>
    <row r="38613" spans="1:2" s="6" customFormat="1" ht="24.95" customHeight="1" x14ac:dyDescent="0.15"/>
    <row r="38614" spans="1:2" s="3" customFormat="1" ht="24.95" customHeight="1" x14ac:dyDescent="0.15"/>
    <row r="38615" spans="1:2" s="3" customFormat="1" ht="24.95" customHeight="1" x14ac:dyDescent="0.15"/>
    <row r="38616" spans="1:2" s="3" customFormat="1" ht="24.95" customHeight="1" x14ac:dyDescent="0.15"/>
    <row r="38617" spans="1:2" s="3" customFormat="1" ht="24.95" customHeight="1" x14ac:dyDescent="0.15"/>
    <row r="38618" spans="1:2" s="3" customFormat="1" ht="24.95" customHeight="1" x14ac:dyDescent="0.15"/>
    <row r="38619" spans="1:2" ht="50.1" customHeight="1" x14ac:dyDescent="0.15">
      <c r="A38619" s="5"/>
      <c r="B38619" s="5"/>
    </row>
    <row r="38620" spans="1:2" ht="30" customHeight="1" x14ac:dyDescent="0.15">
      <c r="A38620" s="2"/>
    </row>
    <row r="38621" spans="1:2" s="6" customFormat="1" ht="24.95" customHeight="1" x14ac:dyDescent="0.15"/>
    <row r="38622" spans="1:2" s="3" customFormat="1" ht="24.95" customHeight="1" x14ac:dyDescent="0.15"/>
    <row r="38623" spans="1:2" s="3" customFormat="1" ht="24.95" customHeight="1" x14ac:dyDescent="0.15"/>
    <row r="38624" spans="1:2" s="3" customFormat="1" ht="24.95" customHeight="1" x14ac:dyDescent="0.15"/>
    <row r="38625" spans="1:2" s="3" customFormat="1" ht="24.95" customHeight="1" x14ac:dyDescent="0.15"/>
    <row r="38626" spans="1:2" s="3" customFormat="1" ht="24.95" customHeight="1" x14ac:dyDescent="0.15"/>
    <row r="38627" spans="1:2" ht="50.1" customHeight="1" x14ac:dyDescent="0.15">
      <c r="A38627" s="5"/>
      <c r="B38627" s="5"/>
    </row>
    <row r="38628" spans="1:2" ht="30" customHeight="1" x14ac:dyDescent="0.15">
      <c r="A38628" s="2"/>
    </row>
    <row r="38629" spans="1:2" s="6" customFormat="1" ht="24.95" customHeight="1" x14ac:dyDescent="0.15"/>
    <row r="38630" spans="1:2" s="3" customFormat="1" ht="24.95" customHeight="1" x14ac:dyDescent="0.15"/>
    <row r="38631" spans="1:2" s="3" customFormat="1" ht="24.95" customHeight="1" x14ac:dyDescent="0.15"/>
    <row r="38632" spans="1:2" s="3" customFormat="1" ht="24.95" customHeight="1" x14ac:dyDescent="0.15"/>
    <row r="38633" spans="1:2" s="3" customFormat="1" ht="24.95" customHeight="1" x14ac:dyDescent="0.15"/>
    <row r="38634" spans="1:2" s="3" customFormat="1" ht="24.95" customHeight="1" x14ac:dyDescent="0.15"/>
    <row r="38635" spans="1:2" ht="50.1" customHeight="1" x14ac:dyDescent="0.15">
      <c r="A38635" s="5"/>
      <c r="B38635" s="5"/>
    </row>
    <row r="38636" spans="1:2" ht="30" customHeight="1" x14ac:dyDescent="0.15">
      <c r="A38636" s="2"/>
    </row>
    <row r="38637" spans="1:2" s="6" customFormat="1" ht="24.95" customHeight="1" x14ac:dyDescent="0.15"/>
    <row r="38638" spans="1:2" s="3" customFormat="1" ht="24.95" customHeight="1" x14ac:dyDescent="0.15"/>
    <row r="38639" spans="1:2" s="3" customFormat="1" ht="24.95" customHeight="1" x14ac:dyDescent="0.15"/>
    <row r="38640" spans="1:2" s="3" customFormat="1" ht="24.95" customHeight="1" x14ac:dyDescent="0.15"/>
    <row r="38641" spans="1:2" s="3" customFormat="1" ht="24.95" customHeight="1" x14ac:dyDescent="0.15"/>
    <row r="38642" spans="1:2" s="3" customFormat="1" ht="24.95" customHeight="1" x14ac:dyDescent="0.15"/>
    <row r="38643" spans="1:2" ht="50.1" customHeight="1" x14ac:dyDescent="0.15">
      <c r="A38643" s="5"/>
      <c r="B38643" s="5"/>
    </row>
    <row r="38644" spans="1:2" ht="30" customHeight="1" x14ac:dyDescent="0.15">
      <c r="A38644" s="2"/>
    </row>
    <row r="38645" spans="1:2" s="6" customFormat="1" ht="24.95" customHeight="1" x14ac:dyDescent="0.15"/>
    <row r="38646" spans="1:2" s="3" customFormat="1" ht="24.95" customHeight="1" x14ac:dyDescent="0.15"/>
    <row r="38647" spans="1:2" s="3" customFormat="1" ht="24.95" customHeight="1" x14ac:dyDescent="0.15"/>
    <row r="38648" spans="1:2" s="3" customFormat="1" ht="24.95" customHeight="1" x14ac:dyDescent="0.15"/>
    <row r="38649" spans="1:2" s="3" customFormat="1" ht="24.95" customHeight="1" x14ac:dyDescent="0.15"/>
    <row r="38650" spans="1:2" s="3" customFormat="1" ht="24.95" customHeight="1" x14ac:dyDescent="0.15"/>
    <row r="38651" spans="1:2" ht="50.1" customHeight="1" x14ac:dyDescent="0.15">
      <c r="A38651" s="5"/>
      <c r="B38651" s="5"/>
    </row>
    <row r="38652" spans="1:2" ht="30" customHeight="1" x14ac:dyDescent="0.15">
      <c r="A38652" s="2"/>
    </row>
    <row r="38653" spans="1:2" s="6" customFormat="1" ht="24.95" customHeight="1" x14ac:dyDescent="0.15"/>
    <row r="38654" spans="1:2" s="3" customFormat="1" ht="24.95" customHeight="1" x14ac:dyDescent="0.15"/>
    <row r="38655" spans="1:2" s="3" customFormat="1" ht="24.95" customHeight="1" x14ac:dyDescent="0.15"/>
    <row r="38656" spans="1:2" s="3" customFormat="1" ht="24.95" customHeight="1" x14ac:dyDescent="0.15"/>
    <row r="38657" spans="1:2" s="3" customFormat="1" ht="24.95" customHeight="1" x14ac:dyDescent="0.15"/>
    <row r="38658" spans="1:2" s="3" customFormat="1" ht="24.95" customHeight="1" x14ac:dyDescent="0.15"/>
    <row r="38659" spans="1:2" ht="50.1" customHeight="1" x14ac:dyDescent="0.15">
      <c r="A38659" s="5"/>
      <c r="B38659" s="5"/>
    </row>
    <row r="38660" spans="1:2" ht="30" customHeight="1" x14ac:dyDescent="0.15">
      <c r="A38660" s="2"/>
    </row>
    <row r="38661" spans="1:2" s="6" customFormat="1" ht="24.95" customHeight="1" x14ac:dyDescent="0.15"/>
    <row r="38662" spans="1:2" s="3" customFormat="1" ht="24.95" customHeight="1" x14ac:dyDescent="0.15"/>
    <row r="38663" spans="1:2" s="3" customFormat="1" ht="24.95" customHeight="1" x14ac:dyDescent="0.15"/>
    <row r="38664" spans="1:2" s="3" customFormat="1" ht="24.95" customHeight="1" x14ac:dyDescent="0.15"/>
    <row r="38665" spans="1:2" s="3" customFormat="1" ht="24.95" customHeight="1" x14ac:dyDescent="0.15"/>
    <row r="38666" spans="1:2" s="3" customFormat="1" ht="24.95" customHeight="1" x14ac:dyDescent="0.15"/>
    <row r="38667" spans="1:2" ht="50.1" customHeight="1" x14ac:dyDescent="0.15">
      <c r="A38667" s="5"/>
      <c r="B38667" s="5"/>
    </row>
    <row r="38668" spans="1:2" ht="30" customHeight="1" x14ac:dyDescent="0.15">
      <c r="A38668" s="2"/>
    </row>
    <row r="38669" spans="1:2" s="6" customFormat="1" ht="24.95" customHeight="1" x14ac:dyDescent="0.15"/>
    <row r="38670" spans="1:2" s="3" customFormat="1" ht="24.95" customHeight="1" x14ac:dyDescent="0.15"/>
    <row r="38671" spans="1:2" s="3" customFormat="1" ht="24.95" customHeight="1" x14ac:dyDescent="0.15"/>
    <row r="38672" spans="1:2" s="3" customFormat="1" ht="24.95" customHeight="1" x14ac:dyDescent="0.15"/>
    <row r="38673" spans="1:2" s="3" customFormat="1" ht="24.95" customHeight="1" x14ac:dyDescent="0.15"/>
    <row r="38674" spans="1:2" s="3" customFormat="1" ht="24.95" customHeight="1" x14ac:dyDescent="0.15"/>
    <row r="38675" spans="1:2" ht="50.1" customHeight="1" x14ac:dyDescent="0.15">
      <c r="A38675" s="5"/>
      <c r="B38675" s="5"/>
    </row>
    <row r="38676" spans="1:2" ht="30" customHeight="1" x14ac:dyDescent="0.15">
      <c r="A38676" s="2"/>
    </row>
    <row r="38677" spans="1:2" s="6" customFormat="1" ht="24.95" customHeight="1" x14ac:dyDescent="0.15"/>
    <row r="38678" spans="1:2" s="3" customFormat="1" ht="24.95" customHeight="1" x14ac:dyDescent="0.15"/>
    <row r="38679" spans="1:2" s="3" customFormat="1" ht="24.95" customHeight="1" x14ac:dyDescent="0.15"/>
    <row r="38680" spans="1:2" s="3" customFormat="1" ht="24.95" customHeight="1" x14ac:dyDescent="0.15"/>
    <row r="38681" spans="1:2" s="3" customFormat="1" ht="24.95" customHeight="1" x14ac:dyDescent="0.15"/>
    <row r="38682" spans="1:2" s="3" customFormat="1" ht="24.95" customHeight="1" x14ac:dyDescent="0.15"/>
    <row r="38683" spans="1:2" ht="50.1" customHeight="1" x14ac:dyDescent="0.15">
      <c r="A38683" s="5"/>
      <c r="B38683" s="5"/>
    </row>
    <row r="38684" spans="1:2" ht="30" customHeight="1" x14ac:dyDescent="0.15">
      <c r="A38684" s="2"/>
    </row>
    <row r="38685" spans="1:2" s="6" customFormat="1" ht="24.95" customHeight="1" x14ac:dyDescent="0.15"/>
    <row r="38686" spans="1:2" s="3" customFormat="1" ht="24.95" customHeight="1" x14ac:dyDescent="0.15"/>
    <row r="38687" spans="1:2" s="3" customFormat="1" ht="24.95" customHeight="1" x14ac:dyDescent="0.15"/>
    <row r="38688" spans="1:2" s="3" customFormat="1" ht="24.95" customHeight="1" x14ac:dyDescent="0.15"/>
    <row r="38689" spans="1:2" s="3" customFormat="1" ht="24.95" customHeight="1" x14ac:dyDescent="0.15"/>
    <row r="38690" spans="1:2" s="3" customFormat="1" ht="24.95" customHeight="1" x14ac:dyDescent="0.15"/>
    <row r="38691" spans="1:2" ht="50.1" customHeight="1" x14ac:dyDescent="0.15">
      <c r="A38691" s="5"/>
      <c r="B38691" s="5"/>
    </row>
    <row r="38692" spans="1:2" ht="30" customHeight="1" x14ac:dyDescent="0.15">
      <c r="A38692" s="2"/>
    </row>
    <row r="38693" spans="1:2" s="6" customFormat="1" ht="24.95" customHeight="1" x14ac:dyDescent="0.15"/>
    <row r="38694" spans="1:2" s="3" customFormat="1" ht="24.95" customHeight="1" x14ac:dyDescent="0.15"/>
    <row r="38695" spans="1:2" s="3" customFormat="1" ht="24.95" customHeight="1" x14ac:dyDescent="0.15"/>
    <row r="38696" spans="1:2" s="3" customFormat="1" ht="24.95" customHeight="1" x14ac:dyDescent="0.15"/>
    <row r="38697" spans="1:2" s="3" customFormat="1" ht="24.95" customHeight="1" x14ac:dyDescent="0.15"/>
    <row r="38698" spans="1:2" s="3" customFormat="1" ht="24.95" customHeight="1" x14ac:dyDescent="0.15"/>
    <row r="38699" spans="1:2" ht="50.1" customHeight="1" x14ac:dyDescent="0.15">
      <c r="A38699" s="5"/>
      <c r="B38699" s="5"/>
    </row>
    <row r="38700" spans="1:2" ht="30" customHeight="1" x14ac:dyDescent="0.15">
      <c r="A38700" s="2"/>
    </row>
    <row r="38701" spans="1:2" s="6" customFormat="1" ht="24.95" customHeight="1" x14ac:dyDescent="0.15"/>
    <row r="38702" spans="1:2" s="3" customFormat="1" ht="24.95" customHeight="1" x14ac:dyDescent="0.15"/>
    <row r="38703" spans="1:2" s="3" customFormat="1" ht="24.95" customHeight="1" x14ac:dyDescent="0.15"/>
    <row r="38704" spans="1:2" s="3" customFormat="1" ht="24.95" customHeight="1" x14ac:dyDescent="0.15"/>
    <row r="38705" spans="1:2" s="3" customFormat="1" ht="24.95" customHeight="1" x14ac:dyDescent="0.15"/>
    <row r="38706" spans="1:2" s="3" customFormat="1" ht="24.95" customHeight="1" x14ac:dyDescent="0.15"/>
    <row r="38707" spans="1:2" ht="50.1" customHeight="1" x14ac:dyDescent="0.15">
      <c r="A38707" s="5"/>
      <c r="B38707" s="5"/>
    </row>
    <row r="38708" spans="1:2" ht="30" customHeight="1" x14ac:dyDescent="0.15">
      <c r="A38708" s="2"/>
    </row>
    <row r="38709" spans="1:2" s="6" customFormat="1" ht="24.95" customHeight="1" x14ac:dyDescent="0.15"/>
    <row r="38710" spans="1:2" s="3" customFormat="1" ht="24.95" customHeight="1" x14ac:dyDescent="0.15"/>
    <row r="38711" spans="1:2" s="3" customFormat="1" ht="24.95" customHeight="1" x14ac:dyDescent="0.15"/>
    <row r="38712" spans="1:2" s="3" customFormat="1" ht="24.95" customHeight="1" x14ac:dyDescent="0.15"/>
    <row r="38713" spans="1:2" s="3" customFormat="1" ht="24.95" customHeight="1" x14ac:dyDescent="0.15"/>
    <row r="38714" spans="1:2" s="3" customFormat="1" ht="24.95" customHeight="1" x14ac:dyDescent="0.15"/>
    <row r="38715" spans="1:2" ht="50.1" customHeight="1" x14ac:dyDescent="0.15">
      <c r="A38715" s="5"/>
      <c r="B38715" s="5"/>
    </row>
    <row r="38716" spans="1:2" ht="30" customHeight="1" x14ac:dyDescent="0.15">
      <c r="A38716" s="2"/>
    </row>
    <row r="38717" spans="1:2" s="6" customFormat="1" ht="24.95" customHeight="1" x14ac:dyDescent="0.15"/>
    <row r="38718" spans="1:2" s="3" customFormat="1" ht="24.95" customHeight="1" x14ac:dyDescent="0.15"/>
    <row r="38719" spans="1:2" s="3" customFormat="1" ht="24.95" customHeight="1" x14ac:dyDescent="0.15"/>
    <row r="38720" spans="1:2" s="3" customFormat="1" ht="24.95" customHeight="1" x14ac:dyDescent="0.15"/>
    <row r="38721" spans="1:2" s="3" customFormat="1" ht="24.95" customHeight="1" x14ac:dyDescent="0.15"/>
    <row r="38722" spans="1:2" s="3" customFormat="1" ht="24.95" customHeight="1" x14ac:dyDescent="0.15"/>
    <row r="38723" spans="1:2" ht="50.1" customHeight="1" x14ac:dyDescent="0.15">
      <c r="A38723" s="5"/>
      <c r="B38723" s="5"/>
    </row>
    <row r="38724" spans="1:2" ht="30" customHeight="1" x14ac:dyDescent="0.15">
      <c r="A38724" s="2"/>
    </row>
    <row r="38725" spans="1:2" s="6" customFormat="1" ht="24.95" customHeight="1" x14ac:dyDescent="0.15"/>
    <row r="38726" spans="1:2" s="3" customFormat="1" ht="24.95" customHeight="1" x14ac:dyDescent="0.15"/>
    <row r="38727" spans="1:2" s="3" customFormat="1" ht="24.95" customHeight="1" x14ac:dyDescent="0.15"/>
    <row r="38728" spans="1:2" s="3" customFormat="1" ht="24.95" customHeight="1" x14ac:dyDescent="0.15"/>
    <row r="38729" spans="1:2" s="3" customFormat="1" ht="24.95" customHeight="1" x14ac:dyDescent="0.15"/>
    <row r="38730" spans="1:2" s="3" customFormat="1" ht="24.95" customHeight="1" x14ac:dyDescent="0.15"/>
    <row r="38731" spans="1:2" ht="50.1" customHeight="1" x14ac:dyDescent="0.15">
      <c r="A38731" s="5"/>
      <c r="B38731" s="5"/>
    </row>
    <row r="38732" spans="1:2" ht="30" customHeight="1" x14ac:dyDescent="0.15">
      <c r="A38732" s="2"/>
    </row>
    <row r="38733" spans="1:2" s="6" customFormat="1" ht="24.95" customHeight="1" x14ac:dyDescent="0.15"/>
    <row r="38734" spans="1:2" s="3" customFormat="1" ht="24.95" customHeight="1" x14ac:dyDescent="0.15"/>
    <row r="38735" spans="1:2" s="3" customFormat="1" ht="24.95" customHeight="1" x14ac:dyDescent="0.15"/>
    <row r="38736" spans="1:2" s="3" customFormat="1" ht="24.95" customHeight="1" x14ac:dyDescent="0.15"/>
    <row r="38737" spans="1:2" s="3" customFormat="1" ht="24.95" customHeight="1" x14ac:dyDescent="0.15"/>
    <row r="38738" spans="1:2" s="3" customFormat="1" ht="24.95" customHeight="1" x14ac:dyDescent="0.15"/>
    <row r="38739" spans="1:2" ht="50.1" customHeight="1" x14ac:dyDescent="0.15">
      <c r="A38739" s="5"/>
      <c r="B38739" s="5"/>
    </row>
    <row r="38740" spans="1:2" ht="30" customHeight="1" x14ac:dyDescent="0.15">
      <c r="A38740" s="2"/>
    </row>
    <row r="38741" spans="1:2" s="6" customFormat="1" ht="24.95" customHeight="1" x14ac:dyDescent="0.15"/>
    <row r="38742" spans="1:2" s="3" customFormat="1" ht="24.95" customHeight="1" x14ac:dyDescent="0.15"/>
    <row r="38743" spans="1:2" s="3" customFormat="1" ht="24.95" customHeight="1" x14ac:dyDescent="0.15"/>
    <row r="38744" spans="1:2" s="3" customFormat="1" ht="24.95" customHeight="1" x14ac:dyDescent="0.15"/>
    <row r="38745" spans="1:2" s="3" customFormat="1" ht="24.95" customHeight="1" x14ac:dyDescent="0.15"/>
    <row r="38746" spans="1:2" s="3" customFormat="1" ht="24.95" customHeight="1" x14ac:dyDescent="0.15"/>
    <row r="38747" spans="1:2" ht="50.1" customHeight="1" x14ac:dyDescent="0.15">
      <c r="A38747" s="5"/>
      <c r="B38747" s="5"/>
    </row>
    <row r="38748" spans="1:2" ht="30" customHeight="1" x14ac:dyDescent="0.15">
      <c r="A38748" s="2"/>
    </row>
    <row r="38749" spans="1:2" s="6" customFormat="1" ht="24.95" customHeight="1" x14ac:dyDescent="0.15"/>
    <row r="38750" spans="1:2" s="3" customFormat="1" ht="24.95" customHeight="1" x14ac:dyDescent="0.15"/>
    <row r="38751" spans="1:2" s="3" customFormat="1" ht="24.95" customHeight="1" x14ac:dyDescent="0.15"/>
    <row r="38752" spans="1:2" s="3" customFormat="1" ht="24.95" customHeight="1" x14ac:dyDescent="0.15"/>
    <row r="38753" spans="1:2" s="3" customFormat="1" ht="24.95" customHeight="1" x14ac:dyDescent="0.15"/>
    <row r="38754" spans="1:2" s="3" customFormat="1" ht="24.95" customHeight="1" x14ac:dyDescent="0.15"/>
    <row r="38755" spans="1:2" ht="50.1" customHeight="1" x14ac:dyDescent="0.15">
      <c r="A38755" s="5"/>
      <c r="B38755" s="5"/>
    </row>
    <row r="38756" spans="1:2" ht="30" customHeight="1" x14ac:dyDescent="0.15">
      <c r="A38756" s="2"/>
    </row>
    <row r="38757" spans="1:2" s="6" customFormat="1" ht="24.95" customHeight="1" x14ac:dyDescent="0.15"/>
    <row r="38758" spans="1:2" s="3" customFormat="1" ht="24.95" customHeight="1" x14ac:dyDescent="0.15"/>
    <row r="38759" spans="1:2" s="3" customFormat="1" ht="24.95" customHeight="1" x14ac:dyDescent="0.15"/>
    <row r="38760" spans="1:2" s="3" customFormat="1" ht="24.95" customHeight="1" x14ac:dyDescent="0.15"/>
    <row r="38761" spans="1:2" s="3" customFormat="1" ht="24.95" customHeight="1" x14ac:dyDescent="0.15"/>
    <row r="38762" spans="1:2" s="3" customFormat="1" ht="24.95" customHeight="1" x14ac:dyDescent="0.15"/>
    <row r="38763" spans="1:2" ht="50.1" customHeight="1" x14ac:dyDescent="0.15">
      <c r="A38763" s="5"/>
      <c r="B38763" s="5"/>
    </row>
    <row r="38764" spans="1:2" ht="30" customHeight="1" x14ac:dyDescent="0.15">
      <c r="A38764" s="2"/>
    </row>
    <row r="38765" spans="1:2" s="6" customFormat="1" ht="24.95" customHeight="1" x14ac:dyDescent="0.15"/>
    <row r="38766" spans="1:2" s="3" customFormat="1" ht="24.95" customHeight="1" x14ac:dyDescent="0.15"/>
    <row r="38767" spans="1:2" s="3" customFormat="1" ht="24.95" customHeight="1" x14ac:dyDescent="0.15"/>
    <row r="38768" spans="1:2" s="3" customFormat="1" ht="24.95" customHeight="1" x14ac:dyDescent="0.15"/>
    <row r="38769" spans="1:2" s="3" customFormat="1" ht="24.95" customHeight="1" x14ac:dyDescent="0.15"/>
    <row r="38770" spans="1:2" s="3" customFormat="1" ht="24.95" customHeight="1" x14ac:dyDescent="0.15"/>
    <row r="38771" spans="1:2" ht="50.1" customHeight="1" x14ac:dyDescent="0.15">
      <c r="A38771" s="5"/>
      <c r="B38771" s="5"/>
    </row>
    <row r="38772" spans="1:2" ht="30" customHeight="1" x14ac:dyDescent="0.15">
      <c r="A38772" s="2"/>
    </row>
    <row r="38773" spans="1:2" s="6" customFormat="1" ht="24.95" customHeight="1" x14ac:dyDescent="0.15"/>
    <row r="38774" spans="1:2" s="3" customFormat="1" ht="24.95" customHeight="1" x14ac:dyDescent="0.15"/>
    <row r="38775" spans="1:2" s="3" customFormat="1" ht="24.95" customHeight="1" x14ac:dyDescent="0.15"/>
    <row r="38776" spans="1:2" s="3" customFormat="1" ht="24.95" customHeight="1" x14ac:dyDescent="0.15"/>
    <row r="38777" spans="1:2" s="3" customFormat="1" ht="24.95" customHeight="1" x14ac:dyDescent="0.15"/>
    <row r="38778" spans="1:2" s="3" customFormat="1" ht="24.95" customHeight="1" x14ac:dyDescent="0.15"/>
    <row r="38779" spans="1:2" ht="50.1" customHeight="1" x14ac:dyDescent="0.15">
      <c r="A38779" s="5"/>
      <c r="B38779" s="5"/>
    </row>
    <row r="38780" spans="1:2" ht="30" customHeight="1" x14ac:dyDescent="0.15">
      <c r="A38780" s="2"/>
    </row>
    <row r="38781" spans="1:2" s="6" customFormat="1" ht="24.95" customHeight="1" x14ac:dyDescent="0.15"/>
    <row r="38782" spans="1:2" s="3" customFormat="1" ht="24.95" customHeight="1" x14ac:dyDescent="0.15"/>
    <row r="38783" spans="1:2" s="3" customFormat="1" ht="24.95" customHeight="1" x14ac:dyDescent="0.15"/>
    <row r="38784" spans="1:2" s="3" customFormat="1" ht="24.95" customHeight="1" x14ac:dyDescent="0.15"/>
    <row r="38785" spans="1:2" s="3" customFormat="1" ht="24.95" customHeight="1" x14ac:dyDescent="0.15"/>
    <row r="38786" spans="1:2" s="3" customFormat="1" ht="24.95" customHeight="1" x14ac:dyDescent="0.15"/>
    <row r="38787" spans="1:2" ht="50.1" customHeight="1" x14ac:dyDescent="0.15">
      <c r="A38787" s="5"/>
      <c r="B38787" s="5"/>
    </row>
    <row r="38788" spans="1:2" ht="30" customHeight="1" x14ac:dyDescent="0.15">
      <c r="A38788" s="2"/>
    </row>
    <row r="38789" spans="1:2" s="6" customFormat="1" ht="24.95" customHeight="1" x14ac:dyDescent="0.15"/>
    <row r="38790" spans="1:2" s="3" customFormat="1" ht="24.95" customHeight="1" x14ac:dyDescent="0.15"/>
    <row r="38791" spans="1:2" s="3" customFormat="1" ht="24.95" customHeight="1" x14ac:dyDescent="0.15"/>
    <row r="38792" spans="1:2" s="3" customFormat="1" ht="24.95" customHeight="1" x14ac:dyDescent="0.15"/>
    <row r="38793" spans="1:2" s="3" customFormat="1" ht="24.95" customHeight="1" x14ac:dyDescent="0.15"/>
    <row r="38794" spans="1:2" s="3" customFormat="1" ht="24.95" customHeight="1" x14ac:dyDescent="0.15"/>
    <row r="38795" spans="1:2" ht="50.1" customHeight="1" x14ac:dyDescent="0.15">
      <c r="A38795" s="5"/>
      <c r="B38795" s="5"/>
    </row>
    <row r="38796" spans="1:2" ht="30" customHeight="1" x14ac:dyDescent="0.15">
      <c r="A38796" s="2"/>
    </row>
    <row r="38797" spans="1:2" s="6" customFormat="1" ht="24.95" customHeight="1" x14ac:dyDescent="0.15"/>
    <row r="38798" spans="1:2" s="3" customFormat="1" ht="24.95" customHeight="1" x14ac:dyDescent="0.15"/>
    <row r="38799" spans="1:2" s="3" customFormat="1" ht="24.95" customHeight="1" x14ac:dyDescent="0.15"/>
    <row r="38800" spans="1:2" s="3" customFormat="1" ht="24.95" customHeight="1" x14ac:dyDescent="0.15"/>
    <row r="38801" spans="1:2" s="3" customFormat="1" ht="24.95" customHeight="1" x14ac:dyDescent="0.15"/>
    <row r="38802" spans="1:2" s="3" customFormat="1" ht="24.95" customHeight="1" x14ac:dyDescent="0.15"/>
    <row r="38803" spans="1:2" ht="50.1" customHeight="1" x14ac:dyDescent="0.15">
      <c r="A38803" s="5"/>
      <c r="B38803" s="5"/>
    </row>
    <row r="38804" spans="1:2" ht="30" customHeight="1" x14ac:dyDescent="0.15">
      <c r="A38804" s="2"/>
    </row>
    <row r="38805" spans="1:2" s="6" customFormat="1" ht="24.95" customHeight="1" x14ac:dyDescent="0.15"/>
    <row r="38806" spans="1:2" s="3" customFormat="1" ht="24.95" customHeight="1" x14ac:dyDescent="0.15"/>
    <row r="38807" spans="1:2" s="3" customFormat="1" ht="24.95" customHeight="1" x14ac:dyDescent="0.15"/>
    <row r="38808" spans="1:2" s="3" customFormat="1" ht="24.95" customHeight="1" x14ac:dyDescent="0.15"/>
    <row r="38809" spans="1:2" s="3" customFormat="1" ht="24.95" customHeight="1" x14ac:dyDescent="0.15"/>
    <row r="38810" spans="1:2" s="3" customFormat="1" ht="24.95" customHeight="1" x14ac:dyDescent="0.15"/>
    <row r="38811" spans="1:2" ht="50.1" customHeight="1" x14ac:dyDescent="0.15">
      <c r="A38811" s="5"/>
      <c r="B38811" s="5"/>
    </row>
    <row r="38812" spans="1:2" ht="30" customHeight="1" x14ac:dyDescent="0.15">
      <c r="A38812" s="2"/>
    </row>
    <row r="38813" spans="1:2" s="6" customFormat="1" ht="24.95" customHeight="1" x14ac:dyDescent="0.15"/>
    <row r="38814" spans="1:2" s="3" customFormat="1" ht="24.95" customHeight="1" x14ac:dyDescent="0.15"/>
    <row r="38815" spans="1:2" s="3" customFormat="1" ht="24.95" customHeight="1" x14ac:dyDescent="0.15"/>
    <row r="38816" spans="1:2" s="3" customFormat="1" ht="24.95" customHeight="1" x14ac:dyDescent="0.15"/>
    <row r="38817" spans="1:2" s="3" customFormat="1" ht="24.95" customHeight="1" x14ac:dyDescent="0.15"/>
    <row r="38818" spans="1:2" s="3" customFormat="1" ht="24.95" customHeight="1" x14ac:dyDescent="0.15"/>
    <row r="38819" spans="1:2" ht="50.1" customHeight="1" x14ac:dyDescent="0.15">
      <c r="A38819" s="5"/>
      <c r="B38819" s="5"/>
    </row>
    <row r="38820" spans="1:2" ht="30" customHeight="1" x14ac:dyDescent="0.15">
      <c r="A38820" s="2"/>
    </row>
    <row r="38821" spans="1:2" s="6" customFormat="1" ht="24.95" customHeight="1" x14ac:dyDescent="0.15"/>
    <row r="38822" spans="1:2" s="3" customFormat="1" ht="24.95" customHeight="1" x14ac:dyDescent="0.15"/>
    <row r="38823" spans="1:2" s="3" customFormat="1" ht="24.95" customHeight="1" x14ac:dyDescent="0.15"/>
    <row r="38824" spans="1:2" s="3" customFormat="1" ht="24.95" customHeight="1" x14ac:dyDescent="0.15"/>
    <row r="38825" spans="1:2" s="3" customFormat="1" ht="24.95" customHeight="1" x14ac:dyDescent="0.15"/>
    <row r="38826" spans="1:2" s="3" customFormat="1" ht="24.95" customHeight="1" x14ac:dyDescent="0.15"/>
    <row r="38827" spans="1:2" ht="50.1" customHeight="1" x14ac:dyDescent="0.15">
      <c r="A38827" s="5"/>
      <c r="B38827" s="5"/>
    </row>
    <row r="38828" spans="1:2" ht="30" customHeight="1" x14ac:dyDescent="0.15">
      <c r="A38828" s="2"/>
    </row>
    <row r="38829" spans="1:2" s="6" customFormat="1" ht="24.95" customHeight="1" x14ac:dyDescent="0.15"/>
    <row r="38830" spans="1:2" s="3" customFormat="1" ht="24.95" customHeight="1" x14ac:dyDescent="0.15"/>
    <row r="38831" spans="1:2" s="3" customFormat="1" ht="24.95" customHeight="1" x14ac:dyDescent="0.15"/>
    <row r="38832" spans="1:2" s="3" customFormat="1" ht="24.95" customHeight="1" x14ac:dyDescent="0.15"/>
    <row r="38833" spans="1:2" s="3" customFormat="1" ht="24.95" customHeight="1" x14ac:dyDescent="0.15"/>
    <row r="38834" spans="1:2" s="3" customFormat="1" ht="24.95" customHeight="1" x14ac:dyDescent="0.15"/>
    <row r="38835" spans="1:2" ht="50.1" customHeight="1" x14ac:dyDescent="0.15">
      <c r="A38835" s="5"/>
      <c r="B38835" s="5"/>
    </row>
    <row r="38836" spans="1:2" ht="30" customHeight="1" x14ac:dyDescent="0.15">
      <c r="A38836" s="2"/>
    </row>
    <row r="38837" spans="1:2" s="6" customFormat="1" ht="24.95" customHeight="1" x14ac:dyDescent="0.15"/>
    <row r="38838" spans="1:2" s="3" customFormat="1" ht="24.95" customHeight="1" x14ac:dyDescent="0.15"/>
    <row r="38839" spans="1:2" s="3" customFormat="1" ht="24.95" customHeight="1" x14ac:dyDescent="0.15"/>
    <row r="38840" spans="1:2" s="3" customFormat="1" ht="24.95" customHeight="1" x14ac:dyDescent="0.15"/>
    <row r="38841" spans="1:2" s="3" customFormat="1" ht="24.95" customHeight="1" x14ac:dyDescent="0.15"/>
    <row r="38842" spans="1:2" s="3" customFormat="1" ht="24.95" customHeight="1" x14ac:dyDescent="0.15"/>
    <row r="38843" spans="1:2" ht="50.1" customHeight="1" x14ac:dyDescent="0.15">
      <c r="A38843" s="5"/>
      <c r="B38843" s="5"/>
    </row>
    <row r="38844" spans="1:2" ht="30" customHeight="1" x14ac:dyDescent="0.15">
      <c r="A38844" s="2"/>
    </row>
    <row r="38845" spans="1:2" s="6" customFormat="1" ht="24.95" customHeight="1" x14ac:dyDescent="0.15"/>
    <row r="38846" spans="1:2" s="3" customFormat="1" ht="24.95" customHeight="1" x14ac:dyDescent="0.15"/>
    <row r="38847" spans="1:2" s="3" customFormat="1" ht="24.95" customHeight="1" x14ac:dyDescent="0.15"/>
    <row r="38848" spans="1:2" s="3" customFormat="1" ht="24.95" customHeight="1" x14ac:dyDescent="0.15"/>
    <row r="38849" spans="1:2" s="3" customFormat="1" ht="24.95" customHeight="1" x14ac:dyDescent="0.15"/>
    <row r="38850" spans="1:2" s="3" customFormat="1" ht="24.95" customHeight="1" x14ac:dyDescent="0.15"/>
    <row r="38851" spans="1:2" ht="50.1" customHeight="1" x14ac:dyDescent="0.15">
      <c r="A38851" s="5"/>
      <c r="B38851" s="5"/>
    </row>
    <row r="38852" spans="1:2" ht="30" customHeight="1" x14ac:dyDescent="0.15">
      <c r="A38852" s="2"/>
    </row>
    <row r="38853" spans="1:2" s="6" customFormat="1" ht="24.95" customHeight="1" x14ac:dyDescent="0.15"/>
    <row r="38854" spans="1:2" s="3" customFormat="1" ht="24.95" customHeight="1" x14ac:dyDescent="0.15"/>
    <row r="38855" spans="1:2" s="3" customFormat="1" ht="24.95" customHeight="1" x14ac:dyDescent="0.15"/>
    <row r="38856" spans="1:2" s="3" customFormat="1" ht="24.95" customHeight="1" x14ac:dyDescent="0.15"/>
    <row r="38857" spans="1:2" s="3" customFormat="1" ht="24.95" customHeight="1" x14ac:dyDescent="0.15"/>
    <row r="38858" spans="1:2" s="3" customFormat="1" ht="24.95" customHeight="1" x14ac:dyDescent="0.15"/>
    <row r="38859" spans="1:2" ht="50.1" customHeight="1" x14ac:dyDescent="0.15">
      <c r="A38859" s="5"/>
      <c r="B38859" s="5"/>
    </row>
    <row r="38860" spans="1:2" ht="30" customHeight="1" x14ac:dyDescent="0.15">
      <c r="A38860" s="2"/>
    </row>
    <row r="38861" spans="1:2" s="6" customFormat="1" ht="24.95" customHeight="1" x14ac:dyDescent="0.15"/>
    <row r="38862" spans="1:2" s="3" customFormat="1" ht="24.95" customHeight="1" x14ac:dyDescent="0.15"/>
    <row r="38863" spans="1:2" s="3" customFormat="1" ht="24.95" customHeight="1" x14ac:dyDescent="0.15"/>
    <row r="38864" spans="1:2" s="3" customFormat="1" ht="24.95" customHeight="1" x14ac:dyDescent="0.15"/>
    <row r="38865" spans="1:2" s="3" customFormat="1" ht="24.95" customHeight="1" x14ac:dyDescent="0.15"/>
    <row r="38866" spans="1:2" s="3" customFormat="1" ht="24.95" customHeight="1" x14ac:dyDescent="0.15"/>
    <row r="38867" spans="1:2" ht="50.1" customHeight="1" x14ac:dyDescent="0.15">
      <c r="A38867" s="5"/>
      <c r="B38867" s="5"/>
    </row>
    <row r="38868" spans="1:2" ht="30" customHeight="1" x14ac:dyDescent="0.15">
      <c r="A38868" s="2"/>
    </row>
    <row r="38869" spans="1:2" s="6" customFormat="1" ht="24.95" customHeight="1" x14ac:dyDescent="0.15"/>
    <row r="38870" spans="1:2" s="3" customFormat="1" ht="24.95" customHeight="1" x14ac:dyDescent="0.15"/>
    <row r="38871" spans="1:2" s="3" customFormat="1" ht="24.95" customHeight="1" x14ac:dyDescent="0.15"/>
    <row r="38872" spans="1:2" s="3" customFormat="1" ht="24.95" customHeight="1" x14ac:dyDescent="0.15"/>
    <row r="38873" spans="1:2" s="3" customFormat="1" ht="24.95" customHeight="1" x14ac:dyDescent="0.15"/>
    <row r="38874" spans="1:2" s="3" customFormat="1" ht="24.95" customHeight="1" x14ac:dyDescent="0.15"/>
    <row r="38875" spans="1:2" ht="50.1" customHeight="1" x14ac:dyDescent="0.15">
      <c r="A38875" s="5"/>
      <c r="B38875" s="5"/>
    </row>
    <row r="38876" spans="1:2" ht="30" customHeight="1" x14ac:dyDescent="0.15">
      <c r="A38876" s="2"/>
    </row>
    <row r="38877" spans="1:2" s="6" customFormat="1" ht="24.95" customHeight="1" x14ac:dyDescent="0.15"/>
    <row r="38878" spans="1:2" s="3" customFormat="1" ht="24.95" customHeight="1" x14ac:dyDescent="0.15"/>
    <row r="38879" spans="1:2" s="3" customFormat="1" ht="24.95" customHeight="1" x14ac:dyDescent="0.15"/>
    <row r="38880" spans="1:2" s="3" customFormat="1" ht="24.95" customHeight="1" x14ac:dyDescent="0.15"/>
    <row r="38881" spans="1:2" s="3" customFormat="1" ht="24.95" customHeight="1" x14ac:dyDescent="0.15"/>
    <row r="38882" spans="1:2" s="3" customFormat="1" ht="24.95" customHeight="1" x14ac:dyDescent="0.15"/>
    <row r="38883" spans="1:2" ht="50.1" customHeight="1" x14ac:dyDescent="0.15">
      <c r="A38883" s="5"/>
      <c r="B38883" s="5"/>
    </row>
    <row r="38884" spans="1:2" ht="30" customHeight="1" x14ac:dyDescent="0.15">
      <c r="A38884" s="2"/>
    </row>
    <row r="38885" spans="1:2" s="6" customFormat="1" ht="24.95" customHeight="1" x14ac:dyDescent="0.15"/>
    <row r="38886" spans="1:2" s="3" customFormat="1" ht="24.95" customHeight="1" x14ac:dyDescent="0.15"/>
    <row r="38887" spans="1:2" s="3" customFormat="1" ht="24.95" customHeight="1" x14ac:dyDescent="0.15"/>
    <row r="38888" spans="1:2" s="3" customFormat="1" ht="24.95" customHeight="1" x14ac:dyDescent="0.15"/>
    <row r="38889" spans="1:2" s="3" customFormat="1" ht="24.95" customHeight="1" x14ac:dyDescent="0.15"/>
    <row r="38890" spans="1:2" s="3" customFormat="1" ht="24.95" customHeight="1" x14ac:dyDescent="0.15"/>
    <row r="38891" spans="1:2" ht="50.1" customHeight="1" x14ac:dyDescent="0.15">
      <c r="A38891" s="5"/>
      <c r="B38891" s="5"/>
    </row>
    <row r="38892" spans="1:2" ht="30" customHeight="1" x14ac:dyDescent="0.15">
      <c r="A38892" s="2"/>
    </row>
    <row r="38893" spans="1:2" s="6" customFormat="1" ht="24.95" customHeight="1" x14ac:dyDescent="0.15"/>
    <row r="38894" spans="1:2" s="3" customFormat="1" ht="24.95" customHeight="1" x14ac:dyDescent="0.15"/>
    <row r="38895" spans="1:2" s="3" customFormat="1" ht="24.95" customHeight="1" x14ac:dyDescent="0.15"/>
    <row r="38896" spans="1:2" s="3" customFormat="1" ht="24.95" customHeight="1" x14ac:dyDescent="0.15"/>
    <row r="38897" spans="1:2" s="3" customFormat="1" ht="24.95" customHeight="1" x14ac:dyDescent="0.15"/>
    <row r="38898" spans="1:2" s="3" customFormat="1" ht="24.95" customHeight="1" x14ac:dyDescent="0.15"/>
    <row r="38899" spans="1:2" ht="50.1" customHeight="1" x14ac:dyDescent="0.15">
      <c r="A38899" s="5"/>
      <c r="B38899" s="5"/>
    </row>
    <row r="38900" spans="1:2" ht="30" customHeight="1" x14ac:dyDescent="0.15">
      <c r="A38900" s="2"/>
    </row>
    <row r="38901" spans="1:2" s="6" customFormat="1" ht="24.95" customHeight="1" x14ac:dyDescent="0.15"/>
    <row r="38902" spans="1:2" s="3" customFormat="1" ht="24.95" customHeight="1" x14ac:dyDescent="0.15"/>
    <row r="38903" spans="1:2" s="3" customFormat="1" ht="24.95" customHeight="1" x14ac:dyDescent="0.15"/>
    <row r="38904" spans="1:2" s="3" customFormat="1" ht="24.95" customHeight="1" x14ac:dyDescent="0.15"/>
    <row r="38905" spans="1:2" s="3" customFormat="1" ht="24.95" customHeight="1" x14ac:dyDescent="0.15"/>
    <row r="38906" spans="1:2" s="3" customFormat="1" ht="24.95" customHeight="1" x14ac:dyDescent="0.15"/>
    <row r="38907" spans="1:2" ht="50.1" customHeight="1" x14ac:dyDescent="0.15">
      <c r="A38907" s="5"/>
      <c r="B38907" s="5"/>
    </row>
    <row r="38908" spans="1:2" ht="30" customHeight="1" x14ac:dyDescent="0.15">
      <c r="A38908" s="2"/>
    </row>
    <row r="38909" spans="1:2" s="6" customFormat="1" ht="24.95" customHeight="1" x14ac:dyDescent="0.15"/>
    <row r="38910" spans="1:2" s="3" customFormat="1" ht="24.95" customHeight="1" x14ac:dyDescent="0.15"/>
    <row r="38911" spans="1:2" s="3" customFormat="1" ht="24.95" customHeight="1" x14ac:dyDescent="0.15"/>
    <row r="38912" spans="1:2" s="3" customFormat="1" ht="24.95" customHeight="1" x14ac:dyDescent="0.15"/>
    <row r="38913" spans="1:2" s="3" customFormat="1" ht="24.95" customHeight="1" x14ac:dyDescent="0.15"/>
    <row r="38914" spans="1:2" s="3" customFormat="1" ht="24.95" customHeight="1" x14ac:dyDescent="0.15"/>
    <row r="38915" spans="1:2" ht="50.1" customHeight="1" x14ac:dyDescent="0.15">
      <c r="A38915" s="5"/>
      <c r="B38915" s="5"/>
    </row>
    <row r="38916" spans="1:2" ht="30" customHeight="1" x14ac:dyDescent="0.15">
      <c r="A38916" s="2"/>
    </row>
    <row r="38917" spans="1:2" s="6" customFormat="1" ht="24.95" customHeight="1" x14ac:dyDescent="0.15"/>
    <row r="38918" spans="1:2" s="3" customFormat="1" ht="24.95" customHeight="1" x14ac:dyDescent="0.15"/>
    <row r="38919" spans="1:2" s="3" customFormat="1" ht="24.95" customHeight="1" x14ac:dyDescent="0.15"/>
    <row r="38920" spans="1:2" s="3" customFormat="1" ht="24.95" customHeight="1" x14ac:dyDescent="0.15"/>
    <row r="38921" spans="1:2" s="3" customFormat="1" ht="24.95" customHeight="1" x14ac:dyDescent="0.15"/>
    <row r="38922" spans="1:2" s="3" customFormat="1" ht="24.95" customHeight="1" x14ac:dyDescent="0.15"/>
    <row r="38923" spans="1:2" ht="50.1" customHeight="1" x14ac:dyDescent="0.15">
      <c r="A38923" s="5"/>
      <c r="B38923" s="5"/>
    </row>
    <row r="38924" spans="1:2" ht="30" customHeight="1" x14ac:dyDescent="0.15">
      <c r="A38924" s="2"/>
    </row>
    <row r="38925" spans="1:2" s="6" customFormat="1" ht="24.95" customHeight="1" x14ac:dyDescent="0.15"/>
    <row r="38926" spans="1:2" s="3" customFormat="1" ht="24.95" customHeight="1" x14ac:dyDescent="0.15"/>
    <row r="38927" spans="1:2" s="3" customFormat="1" ht="24.95" customHeight="1" x14ac:dyDescent="0.15"/>
    <row r="38928" spans="1:2" s="3" customFormat="1" ht="24.95" customHeight="1" x14ac:dyDescent="0.15"/>
    <row r="38929" spans="1:2" s="3" customFormat="1" ht="24.95" customHeight="1" x14ac:dyDescent="0.15"/>
    <row r="38930" spans="1:2" s="3" customFormat="1" ht="24.95" customHeight="1" x14ac:dyDescent="0.15"/>
    <row r="38931" spans="1:2" ht="50.1" customHeight="1" x14ac:dyDescent="0.15">
      <c r="A38931" s="5"/>
      <c r="B38931" s="5"/>
    </row>
    <row r="38932" spans="1:2" ht="30" customHeight="1" x14ac:dyDescent="0.15">
      <c r="A38932" s="2"/>
    </row>
    <row r="38933" spans="1:2" s="6" customFormat="1" ht="24.95" customHeight="1" x14ac:dyDescent="0.15"/>
    <row r="38934" spans="1:2" s="3" customFormat="1" ht="24.95" customHeight="1" x14ac:dyDescent="0.15"/>
    <row r="38935" spans="1:2" s="3" customFormat="1" ht="24.95" customHeight="1" x14ac:dyDescent="0.15"/>
    <row r="38936" spans="1:2" s="3" customFormat="1" ht="24.95" customHeight="1" x14ac:dyDescent="0.15"/>
    <row r="38937" spans="1:2" s="3" customFormat="1" ht="24.95" customHeight="1" x14ac:dyDescent="0.15"/>
    <row r="38938" spans="1:2" s="3" customFormat="1" ht="24.95" customHeight="1" x14ac:dyDescent="0.15"/>
    <row r="38939" spans="1:2" ht="50.1" customHeight="1" x14ac:dyDescent="0.15">
      <c r="A38939" s="5"/>
      <c r="B38939" s="5"/>
    </row>
    <row r="38940" spans="1:2" ht="30" customHeight="1" x14ac:dyDescent="0.15">
      <c r="A38940" s="2"/>
    </row>
    <row r="38941" spans="1:2" s="6" customFormat="1" ht="24.95" customHeight="1" x14ac:dyDescent="0.15"/>
    <row r="38942" spans="1:2" s="3" customFormat="1" ht="24.95" customHeight="1" x14ac:dyDescent="0.15"/>
    <row r="38943" spans="1:2" s="3" customFormat="1" ht="24.95" customHeight="1" x14ac:dyDescent="0.15"/>
    <row r="38944" spans="1:2" s="3" customFormat="1" ht="24.95" customHeight="1" x14ac:dyDescent="0.15"/>
    <row r="38945" spans="1:2" s="3" customFormat="1" ht="24.95" customHeight="1" x14ac:dyDescent="0.15"/>
    <row r="38946" spans="1:2" s="3" customFormat="1" ht="24.95" customHeight="1" x14ac:dyDescent="0.15"/>
    <row r="38947" spans="1:2" ht="50.1" customHeight="1" x14ac:dyDescent="0.15">
      <c r="A38947" s="5"/>
      <c r="B38947" s="5"/>
    </row>
    <row r="38948" spans="1:2" ht="30" customHeight="1" x14ac:dyDescent="0.15">
      <c r="A38948" s="2"/>
    </row>
    <row r="38949" spans="1:2" s="6" customFormat="1" ht="24.95" customHeight="1" x14ac:dyDescent="0.15"/>
    <row r="38950" spans="1:2" s="3" customFormat="1" ht="24.95" customHeight="1" x14ac:dyDescent="0.15"/>
    <row r="38951" spans="1:2" s="3" customFormat="1" ht="24.95" customHeight="1" x14ac:dyDescent="0.15"/>
    <row r="38952" spans="1:2" s="3" customFormat="1" ht="24.95" customHeight="1" x14ac:dyDescent="0.15"/>
    <row r="38953" spans="1:2" s="3" customFormat="1" ht="24.95" customHeight="1" x14ac:dyDescent="0.15"/>
    <row r="38954" spans="1:2" s="3" customFormat="1" ht="24.95" customHeight="1" x14ac:dyDescent="0.15"/>
    <row r="38955" spans="1:2" ht="50.1" customHeight="1" x14ac:dyDescent="0.15">
      <c r="A38955" s="5"/>
      <c r="B38955" s="5"/>
    </row>
    <row r="38956" spans="1:2" ht="30" customHeight="1" x14ac:dyDescent="0.15">
      <c r="A38956" s="2"/>
    </row>
    <row r="38957" spans="1:2" s="6" customFormat="1" ht="24.95" customHeight="1" x14ac:dyDescent="0.15"/>
    <row r="38958" spans="1:2" s="3" customFormat="1" ht="24.95" customHeight="1" x14ac:dyDescent="0.15"/>
    <row r="38959" spans="1:2" s="3" customFormat="1" ht="24.95" customHeight="1" x14ac:dyDescent="0.15"/>
    <row r="38960" spans="1:2" s="3" customFormat="1" ht="24.95" customHeight="1" x14ac:dyDescent="0.15"/>
    <row r="38961" spans="1:2" s="3" customFormat="1" ht="24.95" customHeight="1" x14ac:dyDescent="0.15"/>
    <row r="38962" spans="1:2" s="3" customFormat="1" ht="24.95" customHeight="1" x14ac:dyDescent="0.15"/>
    <row r="38963" spans="1:2" ht="50.1" customHeight="1" x14ac:dyDescent="0.15">
      <c r="A38963" s="5"/>
      <c r="B38963" s="5"/>
    </row>
    <row r="38964" spans="1:2" ht="30" customHeight="1" x14ac:dyDescent="0.15">
      <c r="A38964" s="2"/>
    </row>
    <row r="38965" spans="1:2" s="6" customFormat="1" ht="24.95" customHeight="1" x14ac:dyDescent="0.15"/>
    <row r="38966" spans="1:2" s="3" customFormat="1" ht="24.95" customHeight="1" x14ac:dyDescent="0.15"/>
    <row r="38967" spans="1:2" s="3" customFormat="1" ht="24.95" customHeight="1" x14ac:dyDescent="0.15"/>
    <row r="38968" spans="1:2" s="3" customFormat="1" ht="24.95" customHeight="1" x14ac:dyDescent="0.15"/>
    <row r="38969" spans="1:2" s="3" customFormat="1" ht="24.95" customHeight="1" x14ac:dyDescent="0.15"/>
    <row r="38970" spans="1:2" s="3" customFormat="1" ht="24.95" customHeight="1" x14ac:dyDescent="0.15"/>
    <row r="38971" spans="1:2" ht="50.1" customHeight="1" x14ac:dyDescent="0.15">
      <c r="A38971" s="5"/>
      <c r="B38971" s="5"/>
    </row>
    <row r="38972" spans="1:2" ht="30" customHeight="1" x14ac:dyDescent="0.15">
      <c r="A38972" s="2"/>
    </row>
    <row r="38973" spans="1:2" s="6" customFormat="1" ht="24.95" customHeight="1" x14ac:dyDescent="0.15"/>
    <row r="38974" spans="1:2" s="3" customFormat="1" ht="24.95" customHeight="1" x14ac:dyDescent="0.15"/>
    <row r="38975" spans="1:2" s="3" customFormat="1" ht="24.95" customHeight="1" x14ac:dyDescent="0.15"/>
    <row r="38976" spans="1:2" s="3" customFormat="1" ht="24.95" customHeight="1" x14ac:dyDescent="0.15"/>
    <row r="38977" spans="1:2" s="3" customFormat="1" ht="24.95" customHeight="1" x14ac:dyDescent="0.15"/>
    <row r="38978" spans="1:2" s="3" customFormat="1" ht="24.95" customHeight="1" x14ac:dyDescent="0.15"/>
    <row r="38979" spans="1:2" ht="50.1" customHeight="1" x14ac:dyDescent="0.15">
      <c r="A38979" s="5"/>
      <c r="B38979" s="5"/>
    </row>
    <row r="38980" spans="1:2" ht="30" customHeight="1" x14ac:dyDescent="0.15">
      <c r="A38980" s="2"/>
    </row>
    <row r="38981" spans="1:2" s="6" customFormat="1" ht="24.95" customHeight="1" x14ac:dyDescent="0.15"/>
    <row r="38982" spans="1:2" s="3" customFormat="1" ht="24.95" customHeight="1" x14ac:dyDescent="0.15"/>
    <row r="38983" spans="1:2" s="3" customFormat="1" ht="24.95" customHeight="1" x14ac:dyDescent="0.15"/>
    <row r="38984" spans="1:2" s="3" customFormat="1" ht="24.95" customHeight="1" x14ac:dyDescent="0.15"/>
    <row r="38985" spans="1:2" s="3" customFormat="1" ht="24.95" customHeight="1" x14ac:dyDescent="0.15"/>
    <row r="38986" spans="1:2" s="3" customFormat="1" ht="24.95" customHeight="1" x14ac:dyDescent="0.15"/>
    <row r="38987" spans="1:2" ht="50.1" customHeight="1" x14ac:dyDescent="0.15">
      <c r="A38987" s="5"/>
      <c r="B38987" s="5"/>
    </row>
    <row r="38988" spans="1:2" ht="30" customHeight="1" x14ac:dyDescent="0.15">
      <c r="A38988" s="2"/>
    </row>
    <row r="38989" spans="1:2" s="6" customFormat="1" ht="24.95" customHeight="1" x14ac:dyDescent="0.15"/>
    <row r="38990" spans="1:2" s="3" customFormat="1" ht="24.95" customHeight="1" x14ac:dyDescent="0.15"/>
    <row r="38991" spans="1:2" s="3" customFormat="1" ht="24.95" customHeight="1" x14ac:dyDescent="0.15"/>
    <row r="38992" spans="1:2" s="3" customFormat="1" ht="24.95" customHeight="1" x14ac:dyDescent="0.15"/>
    <row r="38993" spans="1:2" s="3" customFormat="1" ht="24.95" customHeight="1" x14ac:dyDescent="0.15"/>
    <row r="38994" spans="1:2" s="3" customFormat="1" ht="24.95" customHeight="1" x14ac:dyDescent="0.15"/>
    <row r="38995" spans="1:2" ht="50.1" customHeight="1" x14ac:dyDescent="0.15">
      <c r="A38995" s="5"/>
      <c r="B38995" s="5"/>
    </row>
    <row r="38996" spans="1:2" ht="30" customHeight="1" x14ac:dyDescent="0.15">
      <c r="A38996" s="2"/>
    </row>
    <row r="38997" spans="1:2" s="6" customFormat="1" ht="24.95" customHeight="1" x14ac:dyDescent="0.15"/>
    <row r="38998" spans="1:2" s="3" customFormat="1" ht="24.95" customHeight="1" x14ac:dyDescent="0.15"/>
    <row r="38999" spans="1:2" s="3" customFormat="1" ht="24.95" customHeight="1" x14ac:dyDescent="0.15"/>
    <row r="39000" spans="1:2" s="3" customFormat="1" ht="24.95" customHeight="1" x14ac:dyDescent="0.15"/>
    <row r="39001" spans="1:2" s="3" customFormat="1" ht="24.95" customHeight="1" x14ac:dyDescent="0.15"/>
    <row r="39002" spans="1:2" s="3" customFormat="1" ht="24.95" customHeight="1" x14ac:dyDescent="0.15"/>
    <row r="39003" spans="1:2" ht="50.1" customHeight="1" x14ac:dyDescent="0.15">
      <c r="A39003" s="5"/>
      <c r="B39003" s="5"/>
    </row>
    <row r="39004" spans="1:2" ht="30" customHeight="1" x14ac:dyDescent="0.15">
      <c r="A39004" s="2"/>
    </row>
    <row r="39005" spans="1:2" s="6" customFormat="1" ht="24.95" customHeight="1" x14ac:dyDescent="0.15"/>
    <row r="39006" spans="1:2" s="3" customFormat="1" ht="24.95" customHeight="1" x14ac:dyDescent="0.15"/>
    <row r="39007" spans="1:2" s="3" customFormat="1" ht="24.95" customHeight="1" x14ac:dyDescent="0.15"/>
    <row r="39008" spans="1:2" s="3" customFormat="1" ht="24.95" customHeight="1" x14ac:dyDescent="0.15"/>
    <row r="39009" spans="1:2" s="3" customFormat="1" ht="24.95" customHeight="1" x14ac:dyDescent="0.15"/>
    <row r="39010" spans="1:2" s="3" customFormat="1" ht="24.95" customHeight="1" x14ac:dyDescent="0.15"/>
    <row r="39011" spans="1:2" ht="50.1" customHeight="1" x14ac:dyDescent="0.15">
      <c r="A39011" s="5"/>
      <c r="B39011" s="5"/>
    </row>
    <row r="39012" spans="1:2" ht="30" customHeight="1" x14ac:dyDescent="0.15">
      <c r="A39012" s="2"/>
    </row>
    <row r="39013" spans="1:2" s="6" customFormat="1" ht="24.95" customHeight="1" x14ac:dyDescent="0.15"/>
    <row r="39014" spans="1:2" s="3" customFormat="1" ht="24.95" customHeight="1" x14ac:dyDescent="0.15"/>
    <row r="39015" spans="1:2" s="3" customFormat="1" ht="24.95" customHeight="1" x14ac:dyDescent="0.15"/>
    <row r="39016" spans="1:2" s="3" customFormat="1" ht="24.95" customHeight="1" x14ac:dyDescent="0.15"/>
    <row r="39017" spans="1:2" s="3" customFormat="1" ht="24.95" customHeight="1" x14ac:dyDescent="0.15"/>
    <row r="39018" spans="1:2" s="3" customFormat="1" ht="24.95" customHeight="1" x14ac:dyDescent="0.15"/>
    <row r="39019" spans="1:2" ht="50.1" customHeight="1" x14ac:dyDescent="0.15">
      <c r="A39019" s="5"/>
      <c r="B39019" s="5"/>
    </row>
    <row r="39020" spans="1:2" ht="30" customHeight="1" x14ac:dyDescent="0.15">
      <c r="A39020" s="2"/>
    </row>
    <row r="39021" spans="1:2" s="6" customFormat="1" ht="24.95" customHeight="1" x14ac:dyDescent="0.15"/>
    <row r="39022" spans="1:2" s="3" customFormat="1" ht="24.95" customHeight="1" x14ac:dyDescent="0.15"/>
    <row r="39023" spans="1:2" s="3" customFormat="1" ht="24.95" customHeight="1" x14ac:dyDescent="0.15"/>
    <row r="39024" spans="1:2" s="3" customFormat="1" ht="24.95" customHeight="1" x14ac:dyDescent="0.15"/>
    <row r="39025" spans="1:2" s="3" customFormat="1" ht="24.95" customHeight="1" x14ac:dyDescent="0.15"/>
    <row r="39026" spans="1:2" s="3" customFormat="1" ht="24.95" customHeight="1" x14ac:dyDescent="0.15"/>
    <row r="39027" spans="1:2" ht="50.1" customHeight="1" x14ac:dyDescent="0.15">
      <c r="A39027" s="5"/>
      <c r="B39027" s="5"/>
    </row>
    <row r="39028" spans="1:2" ht="30" customHeight="1" x14ac:dyDescent="0.15">
      <c r="A39028" s="2"/>
    </row>
    <row r="39029" spans="1:2" s="6" customFormat="1" ht="24.95" customHeight="1" x14ac:dyDescent="0.15"/>
    <row r="39030" spans="1:2" s="3" customFormat="1" ht="24.95" customHeight="1" x14ac:dyDescent="0.15"/>
    <row r="39031" spans="1:2" s="3" customFormat="1" ht="24.95" customHeight="1" x14ac:dyDescent="0.15"/>
    <row r="39032" spans="1:2" s="3" customFormat="1" ht="24.95" customHeight="1" x14ac:dyDescent="0.15"/>
    <row r="39033" spans="1:2" s="3" customFormat="1" ht="24.95" customHeight="1" x14ac:dyDescent="0.15"/>
    <row r="39034" spans="1:2" s="3" customFormat="1" ht="24.95" customHeight="1" x14ac:dyDescent="0.15"/>
    <row r="39035" spans="1:2" ht="50.1" customHeight="1" x14ac:dyDescent="0.15">
      <c r="A39035" s="5"/>
      <c r="B39035" s="5"/>
    </row>
    <row r="39036" spans="1:2" ht="30" customHeight="1" x14ac:dyDescent="0.15">
      <c r="A39036" s="2"/>
    </row>
    <row r="39037" spans="1:2" s="6" customFormat="1" ht="24.95" customHeight="1" x14ac:dyDescent="0.15"/>
    <row r="39038" spans="1:2" s="3" customFormat="1" ht="24.95" customHeight="1" x14ac:dyDescent="0.15"/>
    <row r="39039" spans="1:2" s="3" customFormat="1" ht="24.95" customHeight="1" x14ac:dyDescent="0.15"/>
    <row r="39040" spans="1:2" s="3" customFormat="1" ht="24.95" customHeight="1" x14ac:dyDescent="0.15"/>
    <row r="39041" spans="1:2" s="3" customFormat="1" ht="24.95" customHeight="1" x14ac:dyDescent="0.15"/>
    <row r="39042" spans="1:2" s="3" customFormat="1" ht="24.95" customHeight="1" x14ac:dyDescent="0.15"/>
    <row r="39043" spans="1:2" ht="50.1" customHeight="1" x14ac:dyDescent="0.15">
      <c r="A39043" s="5"/>
      <c r="B39043" s="5"/>
    </row>
    <row r="39044" spans="1:2" ht="30" customHeight="1" x14ac:dyDescent="0.15">
      <c r="A39044" s="2"/>
    </row>
    <row r="39045" spans="1:2" s="6" customFormat="1" ht="24.95" customHeight="1" x14ac:dyDescent="0.15"/>
    <row r="39046" spans="1:2" s="3" customFormat="1" ht="24.95" customHeight="1" x14ac:dyDescent="0.15"/>
    <row r="39047" spans="1:2" s="3" customFormat="1" ht="24.95" customHeight="1" x14ac:dyDescent="0.15"/>
    <row r="39048" spans="1:2" s="3" customFormat="1" ht="24.95" customHeight="1" x14ac:dyDescent="0.15"/>
    <row r="39049" spans="1:2" s="3" customFormat="1" ht="24.95" customHeight="1" x14ac:dyDescent="0.15"/>
    <row r="39050" spans="1:2" s="3" customFormat="1" ht="24.95" customHeight="1" x14ac:dyDescent="0.15"/>
    <row r="39051" spans="1:2" ht="50.1" customHeight="1" x14ac:dyDescent="0.15">
      <c r="A39051" s="5"/>
      <c r="B39051" s="5"/>
    </row>
    <row r="39052" spans="1:2" ht="30" customHeight="1" x14ac:dyDescent="0.15">
      <c r="A39052" s="2"/>
    </row>
    <row r="39053" spans="1:2" s="6" customFormat="1" ht="24.95" customHeight="1" x14ac:dyDescent="0.15"/>
    <row r="39054" spans="1:2" s="3" customFormat="1" ht="24.95" customHeight="1" x14ac:dyDescent="0.15"/>
    <row r="39055" spans="1:2" s="3" customFormat="1" ht="24.95" customHeight="1" x14ac:dyDescent="0.15"/>
    <row r="39056" spans="1:2" s="3" customFormat="1" ht="24.95" customHeight="1" x14ac:dyDescent="0.15"/>
    <row r="39057" spans="1:2" s="3" customFormat="1" ht="24.95" customHeight="1" x14ac:dyDescent="0.15"/>
    <row r="39058" spans="1:2" s="3" customFormat="1" ht="24.95" customHeight="1" x14ac:dyDescent="0.15"/>
    <row r="39059" spans="1:2" ht="50.1" customHeight="1" x14ac:dyDescent="0.15">
      <c r="A39059" s="5"/>
      <c r="B39059" s="5"/>
    </row>
    <row r="39060" spans="1:2" ht="30" customHeight="1" x14ac:dyDescent="0.15">
      <c r="A39060" s="2"/>
    </row>
    <row r="39061" spans="1:2" s="6" customFormat="1" ht="24.95" customHeight="1" x14ac:dyDescent="0.15"/>
    <row r="39062" spans="1:2" s="3" customFormat="1" ht="24.95" customHeight="1" x14ac:dyDescent="0.15"/>
    <row r="39063" spans="1:2" s="3" customFormat="1" ht="24.95" customHeight="1" x14ac:dyDescent="0.15"/>
    <row r="39064" spans="1:2" s="3" customFormat="1" ht="24.95" customHeight="1" x14ac:dyDescent="0.15"/>
    <row r="39065" spans="1:2" s="3" customFormat="1" ht="24.95" customHeight="1" x14ac:dyDescent="0.15"/>
    <row r="39066" spans="1:2" s="3" customFormat="1" ht="24.95" customHeight="1" x14ac:dyDescent="0.15"/>
    <row r="39067" spans="1:2" ht="50.1" customHeight="1" x14ac:dyDescent="0.15">
      <c r="A39067" s="5"/>
      <c r="B39067" s="5"/>
    </row>
    <row r="39068" spans="1:2" ht="30" customHeight="1" x14ac:dyDescent="0.15">
      <c r="A39068" s="2"/>
    </row>
    <row r="39069" spans="1:2" s="6" customFormat="1" ht="24.95" customHeight="1" x14ac:dyDescent="0.15"/>
    <row r="39070" spans="1:2" s="3" customFormat="1" ht="24.95" customHeight="1" x14ac:dyDescent="0.15"/>
    <row r="39071" spans="1:2" s="3" customFormat="1" ht="24.95" customHeight="1" x14ac:dyDescent="0.15"/>
    <row r="39072" spans="1:2" s="3" customFormat="1" ht="24.95" customHeight="1" x14ac:dyDescent="0.15"/>
    <row r="39073" spans="1:2" s="3" customFormat="1" ht="24.95" customHeight="1" x14ac:dyDescent="0.15"/>
    <row r="39074" spans="1:2" s="3" customFormat="1" ht="24.95" customHeight="1" x14ac:dyDescent="0.15"/>
    <row r="39075" spans="1:2" ht="50.1" customHeight="1" x14ac:dyDescent="0.15">
      <c r="A39075" s="5"/>
      <c r="B39075" s="5"/>
    </row>
    <row r="39076" spans="1:2" ht="30" customHeight="1" x14ac:dyDescent="0.15">
      <c r="A39076" s="2"/>
    </row>
    <row r="39077" spans="1:2" s="6" customFormat="1" ht="24.95" customHeight="1" x14ac:dyDescent="0.15"/>
    <row r="39078" spans="1:2" s="3" customFormat="1" ht="24.95" customHeight="1" x14ac:dyDescent="0.15"/>
    <row r="39079" spans="1:2" s="3" customFormat="1" ht="24.95" customHeight="1" x14ac:dyDescent="0.15"/>
    <row r="39080" spans="1:2" s="3" customFormat="1" ht="24.95" customHeight="1" x14ac:dyDescent="0.15"/>
    <row r="39081" spans="1:2" s="3" customFormat="1" ht="24.95" customHeight="1" x14ac:dyDescent="0.15"/>
    <row r="39082" spans="1:2" s="3" customFormat="1" ht="24.95" customHeight="1" x14ac:dyDescent="0.15"/>
    <row r="39083" spans="1:2" ht="50.1" customHeight="1" x14ac:dyDescent="0.15">
      <c r="A39083" s="5"/>
      <c r="B39083" s="5"/>
    </row>
    <row r="39084" spans="1:2" ht="30" customHeight="1" x14ac:dyDescent="0.15">
      <c r="A39084" s="2"/>
    </row>
    <row r="39085" spans="1:2" s="6" customFormat="1" ht="24.95" customHeight="1" x14ac:dyDescent="0.15"/>
    <row r="39086" spans="1:2" s="3" customFormat="1" ht="24.95" customHeight="1" x14ac:dyDescent="0.15"/>
    <row r="39087" spans="1:2" s="3" customFormat="1" ht="24.95" customHeight="1" x14ac:dyDescent="0.15"/>
    <row r="39088" spans="1:2" s="3" customFormat="1" ht="24.95" customHeight="1" x14ac:dyDescent="0.15"/>
    <row r="39089" spans="1:2" s="3" customFormat="1" ht="24.95" customHeight="1" x14ac:dyDescent="0.15"/>
    <row r="39090" spans="1:2" s="3" customFormat="1" ht="24.95" customHeight="1" x14ac:dyDescent="0.15"/>
    <row r="39091" spans="1:2" ht="50.1" customHeight="1" x14ac:dyDescent="0.15">
      <c r="A39091" s="5"/>
      <c r="B39091" s="5"/>
    </row>
    <row r="39092" spans="1:2" ht="30" customHeight="1" x14ac:dyDescent="0.15">
      <c r="A39092" s="2"/>
    </row>
    <row r="39093" spans="1:2" s="6" customFormat="1" ht="24.95" customHeight="1" x14ac:dyDescent="0.15"/>
    <row r="39094" spans="1:2" s="3" customFormat="1" ht="24.95" customHeight="1" x14ac:dyDescent="0.15"/>
    <row r="39095" spans="1:2" s="3" customFormat="1" ht="24.95" customHeight="1" x14ac:dyDescent="0.15"/>
    <row r="39096" spans="1:2" s="3" customFormat="1" ht="24.95" customHeight="1" x14ac:dyDescent="0.15"/>
    <row r="39097" spans="1:2" s="3" customFormat="1" ht="24.95" customHeight="1" x14ac:dyDescent="0.15"/>
    <row r="39098" spans="1:2" s="3" customFormat="1" ht="24.95" customHeight="1" x14ac:dyDescent="0.15"/>
    <row r="39099" spans="1:2" ht="50.1" customHeight="1" x14ac:dyDescent="0.15">
      <c r="A39099" s="5"/>
      <c r="B39099" s="5"/>
    </row>
    <row r="39100" spans="1:2" ht="30" customHeight="1" x14ac:dyDescent="0.15">
      <c r="A39100" s="2"/>
    </row>
    <row r="39101" spans="1:2" s="6" customFormat="1" ht="24.95" customHeight="1" x14ac:dyDescent="0.15"/>
    <row r="39102" spans="1:2" s="3" customFormat="1" ht="24.95" customHeight="1" x14ac:dyDescent="0.15"/>
    <row r="39103" spans="1:2" s="3" customFormat="1" ht="24.95" customHeight="1" x14ac:dyDescent="0.15"/>
    <row r="39104" spans="1:2" s="3" customFormat="1" ht="24.95" customHeight="1" x14ac:dyDescent="0.15"/>
    <row r="39105" spans="1:2" s="3" customFormat="1" ht="24.95" customHeight="1" x14ac:dyDescent="0.15"/>
    <row r="39106" spans="1:2" s="3" customFormat="1" ht="24.95" customHeight="1" x14ac:dyDescent="0.15"/>
    <row r="39107" spans="1:2" ht="50.1" customHeight="1" x14ac:dyDescent="0.15">
      <c r="A39107" s="5"/>
      <c r="B39107" s="5"/>
    </row>
    <row r="39108" spans="1:2" ht="30" customHeight="1" x14ac:dyDescent="0.15">
      <c r="A39108" s="2"/>
    </row>
    <row r="39109" spans="1:2" s="6" customFormat="1" ht="24.95" customHeight="1" x14ac:dyDescent="0.15"/>
    <row r="39110" spans="1:2" s="3" customFormat="1" ht="24.95" customHeight="1" x14ac:dyDescent="0.15"/>
    <row r="39111" spans="1:2" s="3" customFormat="1" ht="24.95" customHeight="1" x14ac:dyDescent="0.15"/>
    <row r="39112" spans="1:2" s="3" customFormat="1" ht="24.95" customHeight="1" x14ac:dyDescent="0.15"/>
    <row r="39113" spans="1:2" s="3" customFormat="1" ht="24.95" customHeight="1" x14ac:dyDescent="0.15"/>
    <row r="39114" spans="1:2" s="3" customFormat="1" ht="24.95" customHeight="1" x14ac:dyDescent="0.15"/>
    <row r="39115" spans="1:2" ht="50.1" customHeight="1" x14ac:dyDescent="0.15">
      <c r="A39115" s="5"/>
      <c r="B39115" s="5"/>
    </row>
    <row r="39116" spans="1:2" ht="30" customHeight="1" x14ac:dyDescent="0.15">
      <c r="A39116" s="2"/>
    </row>
    <row r="39117" spans="1:2" s="6" customFormat="1" ht="24.95" customHeight="1" x14ac:dyDescent="0.15"/>
    <row r="39118" spans="1:2" s="3" customFormat="1" ht="24.95" customHeight="1" x14ac:dyDescent="0.15"/>
    <row r="39119" spans="1:2" s="3" customFormat="1" ht="24.95" customHeight="1" x14ac:dyDescent="0.15"/>
    <row r="39120" spans="1:2" s="3" customFormat="1" ht="24.95" customHeight="1" x14ac:dyDescent="0.15"/>
    <row r="39121" spans="1:2" s="3" customFormat="1" ht="24.95" customHeight="1" x14ac:dyDescent="0.15"/>
    <row r="39122" spans="1:2" s="3" customFormat="1" ht="24.95" customHeight="1" x14ac:dyDescent="0.15"/>
    <row r="39123" spans="1:2" ht="50.1" customHeight="1" x14ac:dyDescent="0.15">
      <c r="A39123" s="5"/>
      <c r="B39123" s="5"/>
    </row>
    <row r="39124" spans="1:2" ht="30" customHeight="1" x14ac:dyDescent="0.15">
      <c r="A39124" s="2"/>
    </row>
    <row r="39125" spans="1:2" s="6" customFormat="1" ht="24.95" customHeight="1" x14ac:dyDescent="0.15"/>
    <row r="39126" spans="1:2" s="3" customFormat="1" ht="24.95" customHeight="1" x14ac:dyDescent="0.15"/>
    <row r="39127" spans="1:2" s="3" customFormat="1" ht="24.95" customHeight="1" x14ac:dyDescent="0.15"/>
    <row r="39128" spans="1:2" s="3" customFormat="1" ht="24.95" customHeight="1" x14ac:dyDescent="0.15"/>
    <row r="39129" spans="1:2" s="3" customFormat="1" ht="24.95" customHeight="1" x14ac:dyDescent="0.15"/>
    <row r="39130" spans="1:2" s="3" customFormat="1" ht="24.95" customHeight="1" x14ac:dyDescent="0.15"/>
    <row r="39131" spans="1:2" ht="50.1" customHeight="1" x14ac:dyDescent="0.15">
      <c r="A39131" s="5"/>
      <c r="B39131" s="5"/>
    </row>
    <row r="39132" spans="1:2" ht="30" customHeight="1" x14ac:dyDescent="0.15">
      <c r="A39132" s="2"/>
    </row>
    <row r="39133" spans="1:2" s="6" customFormat="1" ht="24.95" customHeight="1" x14ac:dyDescent="0.15"/>
    <row r="39134" spans="1:2" s="3" customFormat="1" ht="24.95" customHeight="1" x14ac:dyDescent="0.15"/>
    <row r="39135" spans="1:2" s="3" customFormat="1" ht="24.95" customHeight="1" x14ac:dyDescent="0.15"/>
    <row r="39136" spans="1:2" s="3" customFormat="1" ht="24.95" customHeight="1" x14ac:dyDescent="0.15"/>
    <row r="39137" spans="1:2" s="3" customFormat="1" ht="24.95" customHeight="1" x14ac:dyDescent="0.15"/>
    <row r="39138" spans="1:2" s="3" customFormat="1" ht="24.95" customHeight="1" x14ac:dyDescent="0.15"/>
    <row r="39139" spans="1:2" ht="50.1" customHeight="1" x14ac:dyDescent="0.15">
      <c r="A39139" s="5"/>
      <c r="B39139" s="5"/>
    </row>
    <row r="39140" spans="1:2" ht="30" customHeight="1" x14ac:dyDescent="0.15">
      <c r="A39140" s="2"/>
    </row>
    <row r="39141" spans="1:2" s="6" customFormat="1" ht="24.95" customHeight="1" x14ac:dyDescent="0.15"/>
    <row r="39142" spans="1:2" s="3" customFormat="1" ht="24.95" customHeight="1" x14ac:dyDescent="0.15"/>
    <row r="39143" spans="1:2" s="3" customFormat="1" ht="24.95" customHeight="1" x14ac:dyDescent="0.15"/>
    <row r="39144" spans="1:2" s="3" customFormat="1" ht="24.95" customHeight="1" x14ac:dyDescent="0.15"/>
    <row r="39145" spans="1:2" s="3" customFormat="1" ht="24.95" customHeight="1" x14ac:dyDescent="0.15"/>
    <row r="39146" spans="1:2" s="3" customFormat="1" ht="24.95" customHeight="1" x14ac:dyDescent="0.15"/>
    <row r="39147" spans="1:2" ht="50.1" customHeight="1" x14ac:dyDescent="0.15">
      <c r="A39147" s="5"/>
      <c r="B39147" s="5"/>
    </row>
    <row r="39148" spans="1:2" ht="30" customHeight="1" x14ac:dyDescent="0.15">
      <c r="A39148" s="2"/>
    </row>
    <row r="39149" spans="1:2" s="6" customFormat="1" ht="24.95" customHeight="1" x14ac:dyDescent="0.15"/>
    <row r="39150" spans="1:2" s="3" customFormat="1" ht="24.95" customHeight="1" x14ac:dyDescent="0.15"/>
    <row r="39151" spans="1:2" s="3" customFormat="1" ht="24.95" customHeight="1" x14ac:dyDescent="0.15"/>
    <row r="39152" spans="1:2" s="3" customFormat="1" ht="24.95" customHeight="1" x14ac:dyDescent="0.15"/>
    <row r="39153" spans="1:2" s="3" customFormat="1" ht="24.95" customHeight="1" x14ac:dyDescent="0.15"/>
    <row r="39154" spans="1:2" s="3" customFormat="1" ht="24.95" customHeight="1" x14ac:dyDescent="0.15"/>
    <row r="39155" spans="1:2" ht="50.1" customHeight="1" x14ac:dyDescent="0.15">
      <c r="A39155" s="5"/>
      <c r="B39155" s="5"/>
    </row>
    <row r="39156" spans="1:2" ht="30" customHeight="1" x14ac:dyDescent="0.15">
      <c r="A39156" s="2"/>
    </row>
    <row r="39157" spans="1:2" s="6" customFormat="1" ht="24.95" customHeight="1" x14ac:dyDescent="0.15"/>
    <row r="39158" spans="1:2" s="3" customFormat="1" ht="24.95" customHeight="1" x14ac:dyDescent="0.15"/>
    <row r="39159" spans="1:2" s="3" customFormat="1" ht="24.95" customHeight="1" x14ac:dyDescent="0.15"/>
    <row r="39160" spans="1:2" s="3" customFormat="1" ht="24.95" customHeight="1" x14ac:dyDescent="0.15"/>
    <row r="39161" spans="1:2" s="3" customFormat="1" ht="24.95" customHeight="1" x14ac:dyDescent="0.15"/>
    <row r="39162" spans="1:2" s="3" customFormat="1" ht="24.95" customHeight="1" x14ac:dyDescent="0.15"/>
    <row r="39163" spans="1:2" ht="50.1" customHeight="1" x14ac:dyDescent="0.15">
      <c r="A39163" s="5"/>
      <c r="B39163" s="5"/>
    </row>
    <row r="39164" spans="1:2" ht="30" customHeight="1" x14ac:dyDescent="0.15">
      <c r="A39164" s="2"/>
    </row>
    <row r="39165" spans="1:2" s="6" customFormat="1" ht="24.95" customHeight="1" x14ac:dyDescent="0.15"/>
    <row r="39166" spans="1:2" s="3" customFormat="1" ht="24.95" customHeight="1" x14ac:dyDescent="0.15"/>
    <row r="39167" spans="1:2" s="3" customFormat="1" ht="24.95" customHeight="1" x14ac:dyDescent="0.15"/>
    <row r="39168" spans="1:2" s="3" customFormat="1" ht="24.95" customHeight="1" x14ac:dyDescent="0.15"/>
    <row r="39169" spans="1:2" s="3" customFormat="1" ht="24.95" customHeight="1" x14ac:dyDescent="0.15"/>
    <row r="39170" spans="1:2" s="3" customFormat="1" ht="24.95" customHeight="1" x14ac:dyDescent="0.15"/>
    <row r="39171" spans="1:2" ht="50.1" customHeight="1" x14ac:dyDescent="0.15">
      <c r="A39171" s="5"/>
      <c r="B39171" s="5"/>
    </row>
    <row r="39172" spans="1:2" ht="30" customHeight="1" x14ac:dyDescent="0.15">
      <c r="A39172" s="2"/>
    </row>
    <row r="39173" spans="1:2" s="6" customFormat="1" ht="24.95" customHeight="1" x14ac:dyDescent="0.15"/>
    <row r="39174" spans="1:2" s="3" customFormat="1" ht="24.95" customHeight="1" x14ac:dyDescent="0.15"/>
    <row r="39175" spans="1:2" s="3" customFormat="1" ht="24.95" customHeight="1" x14ac:dyDescent="0.15"/>
    <row r="39176" spans="1:2" s="3" customFormat="1" ht="24.95" customHeight="1" x14ac:dyDescent="0.15"/>
    <row r="39177" spans="1:2" s="3" customFormat="1" ht="24.95" customHeight="1" x14ac:dyDescent="0.15"/>
    <row r="39178" spans="1:2" s="3" customFormat="1" ht="24.95" customHeight="1" x14ac:dyDescent="0.15"/>
    <row r="39179" spans="1:2" ht="50.1" customHeight="1" x14ac:dyDescent="0.15">
      <c r="A39179" s="5"/>
      <c r="B39179" s="5"/>
    </row>
    <row r="39180" spans="1:2" ht="30" customHeight="1" x14ac:dyDescent="0.15">
      <c r="A39180" s="2"/>
    </row>
    <row r="39181" spans="1:2" s="6" customFormat="1" ht="24.95" customHeight="1" x14ac:dyDescent="0.15"/>
    <row r="39182" spans="1:2" s="3" customFormat="1" ht="24.95" customHeight="1" x14ac:dyDescent="0.15"/>
    <row r="39183" spans="1:2" s="3" customFormat="1" ht="24.95" customHeight="1" x14ac:dyDescent="0.15"/>
    <row r="39184" spans="1:2" s="3" customFormat="1" ht="24.95" customHeight="1" x14ac:dyDescent="0.15"/>
    <row r="39185" spans="1:2" s="3" customFormat="1" ht="24.95" customHeight="1" x14ac:dyDescent="0.15"/>
    <row r="39186" spans="1:2" s="3" customFormat="1" ht="24.95" customHeight="1" x14ac:dyDescent="0.15"/>
    <row r="39187" spans="1:2" ht="50.1" customHeight="1" x14ac:dyDescent="0.15">
      <c r="A39187" s="5"/>
      <c r="B39187" s="5"/>
    </row>
    <row r="39188" spans="1:2" ht="30" customHeight="1" x14ac:dyDescent="0.15">
      <c r="A39188" s="2"/>
    </row>
    <row r="39189" spans="1:2" s="6" customFormat="1" ht="24.95" customHeight="1" x14ac:dyDescent="0.15"/>
    <row r="39190" spans="1:2" s="3" customFormat="1" ht="24.95" customHeight="1" x14ac:dyDescent="0.15"/>
    <row r="39191" spans="1:2" s="3" customFormat="1" ht="24.95" customHeight="1" x14ac:dyDescent="0.15"/>
    <row r="39192" spans="1:2" s="3" customFormat="1" ht="24.95" customHeight="1" x14ac:dyDescent="0.15"/>
    <row r="39193" spans="1:2" s="3" customFormat="1" ht="24.95" customHeight="1" x14ac:dyDescent="0.15"/>
    <row r="39194" spans="1:2" s="3" customFormat="1" ht="24.95" customHeight="1" x14ac:dyDescent="0.15"/>
    <row r="39195" spans="1:2" ht="50.1" customHeight="1" x14ac:dyDescent="0.15">
      <c r="A39195" s="5"/>
      <c r="B39195" s="5"/>
    </row>
    <row r="39196" spans="1:2" ht="30" customHeight="1" x14ac:dyDescent="0.15">
      <c r="A39196" s="2"/>
    </row>
    <row r="39197" spans="1:2" s="6" customFormat="1" ht="24.95" customHeight="1" x14ac:dyDescent="0.15"/>
    <row r="39198" spans="1:2" s="3" customFormat="1" ht="24.95" customHeight="1" x14ac:dyDescent="0.15"/>
    <row r="39199" spans="1:2" s="3" customFormat="1" ht="24.95" customHeight="1" x14ac:dyDescent="0.15"/>
    <row r="39200" spans="1:2" s="3" customFormat="1" ht="24.95" customHeight="1" x14ac:dyDescent="0.15"/>
    <row r="39201" spans="1:2" s="3" customFormat="1" ht="24.95" customHeight="1" x14ac:dyDescent="0.15"/>
    <row r="39202" spans="1:2" s="3" customFormat="1" ht="24.95" customHeight="1" x14ac:dyDescent="0.15"/>
    <row r="39203" spans="1:2" ht="50.1" customHeight="1" x14ac:dyDescent="0.15">
      <c r="A39203" s="5"/>
      <c r="B39203" s="5"/>
    </row>
    <row r="39204" spans="1:2" ht="30" customHeight="1" x14ac:dyDescent="0.15">
      <c r="A39204" s="2"/>
    </row>
    <row r="39205" spans="1:2" s="6" customFormat="1" ht="24.95" customHeight="1" x14ac:dyDescent="0.15"/>
    <row r="39206" spans="1:2" s="3" customFormat="1" ht="24.95" customHeight="1" x14ac:dyDescent="0.15"/>
    <row r="39207" spans="1:2" s="3" customFormat="1" ht="24.95" customHeight="1" x14ac:dyDescent="0.15"/>
    <row r="39208" spans="1:2" s="3" customFormat="1" ht="24.95" customHeight="1" x14ac:dyDescent="0.15"/>
    <row r="39209" spans="1:2" s="3" customFormat="1" ht="24.95" customHeight="1" x14ac:dyDescent="0.15"/>
    <row r="39210" spans="1:2" s="3" customFormat="1" ht="24.95" customHeight="1" x14ac:dyDescent="0.15"/>
    <row r="39211" spans="1:2" ht="50.1" customHeight="1" x14ac:dyDescent="0.15">
      <c r="A39211" s="5"/>
      <c r="B39211" s="5"/>
    </row>
    <row r="39212" spans="1:2" ht="30" customHeight="1" x14ac:dyDescent="0.15">
      <c r="A39212" s="2"/>
    </row>
    <row r="39213" spans="1:2" s="6" customFormat="1" ht="24.95" customHeight="1" x14ac:dyDescent="0.15"/>
    <row r="39214" spans="1:2" s="3" customFormat="1" ht="24.95" customHeight="1" x14ac:dyDescent="0.15"/>
    <row r="39215" spans="1:2" s="3" customFormat="1" ht="24.95" customHeight="1" x14ac:dyDescent="0.15"/>
    <row r="39216" spans="1:2" s="3" customFormat="1" ht="24.95" customHeight="1" x14ac:dyDescent="0.15"/>
    <row r="39217" spans="1:2" s="3" customFormat="1" ht="24.95" customHeight="1" x14ac:dyDescent="0.15"/>
    <row r="39218" spans="1:2" s="3" customFormat="1" ht="24.95" customHeight="1" x14ac:dyDescent="0.15"/>
    <row r="39219" spans="1:2" ht="50.1" customHeight="1" x14ac:dyDescent="0.15">
      <c r="A39219" s="5"/>
      <c r="B39219" s="5"/>
    </row>
    <row r="39220" spans="1:2" ht="30" customHeight="1" x14ac:dyDescent="0.15">
      <c r="A39220" s="2"/>
    </row>
    <row r="39221" spans="1:2" s="6" customFormat="1" ht="24.95" customHeight="1" x14ac:dyDescent="0.15"/>
    <row r="39222" spans="1:2" s="3" customFormat="1" ht="24.95" customHeight="1" x14ac:dyDescent="0.15"/>
    <row r="39223" spans="1:2" s="3" customFormat="1" ht="24.95" customHeight="1" x14ac:dyDescent="0.15"/>
    <row r="39224" spans="1:2" s="3" customFormat="1" ht="24.95" customHeight="1" x14ac:dyDescent="0.15"/>
    <row r="39225" spans="1:2" s="3" customFormat="1" ht="24.95" customHeight="1" x14ac:dyDescent="0.15"/>
    <row r="39226" spans="1:2" s="3" customFormat="1" ht="24.95" customHeight="1" x14ac:dyDescent="0.15"/>
    <row r="39227" spans="1:2" ht="50.1" customHeight="1" x14ac:dyDescent="0.15">
      <c r="A39227" s="5"/>
      <c r="B39227" s="5"/>
    </row>
    <row r="39228" spans="1:2" ht="30" customHeight="1" x14ac:dyDescent="0.15">
      <c r="A39228" s="2"/>
    </row>
    <row r="39229" spans="1:2" s="6" customFormat="1" ht="24.95" customHeight="1" x14ac:dyDescent="0.15"/>
    <row r="39230" spans="1:2" s="3" customFormat="1" ht="24.95" customHeight="1" x14ac:dyDescent="0.15"/>
    <row r="39231" spans="1:2" s="3" customFormat="1" ht="24.95" customHeight="1" x14ac:dyDescent="0.15"/>
    <row r="39232" spans="1:2" s="3" customFormat="1" ht="24.95" customHeight="1" x14ac:dyDescent="0.15"/>
    <row r="39233" spans="1:2" s="3" customFormat="1" ht="24.95" customHeight="1" x14ac:dyDescent="0.15"/>
    <row r="39234" spans="1:2" s="3" customFormat="1" ht="24.95" customHeight="1" x14ac:dyDescent="0.15"/>
    <row r="39235" spans="1:2" ht="50.1" customHeight="1" x14ac:dyDescent="0.15">
      <c r="A39235" s="5"/>
      <c r="B39235" s="5"/>
    </row>
    <row r="39236" spans="1:2" ht="30" customHeight="1" x14ac:dyDescent="0.15">
      <c r="A39236" s="2"/>
    </row>
    <row r="39237" spans="1:2" s="6" customFormat="1" ht="24.95" customHeight="1" x14ac:dyDescent="0.15"/>
    <row r="39238" spans="1:2" s="3" customFormat="1" ht="24.95" customHeight="1" x14ac:dyDescent="0.15"/>
    <row r="39239" spans="1:2" s="3" customFormat="1" ht="24.95" customHeight="1" x14ac:dyDescent="0.15"/>
    <row r="39240" spans="1:2" s="3" customFormat="1" ht="24.95" customHeight="1" x14ac:dyDescent="0.15"/>
    <row r="39241" spans="1:2" s="3" customFormat="1" ht="24.95" customHeight="1" x14ac:dyDescent="0.15"/>
    <row r="39242" spans="1:2" s="3" customFormat="1" ht="24.95" customHeight="1" x14ac:dyDescent="0.15"/>
    <row r="39243" spans="1:2" ht="50.1" customHeight="1" x14ac:dyDescent="0.15">
      <c r="A39243" s="5"/>
      <c r="B39243" s="5"/>
    </row>
    <row r="39244" spans="1:2" ht="30" customHeight="1" x14ac:dyDescent="0.15">
      <c r="A39244" s="2"/>
    </row>
    <row r="39245" spans="1:2" s="6" customFormat="1" ht="24.95" customHeight="1" x14ac:dyDescent="0.15"/>
    <row r="39246" spans="1:2" s="3" customFormat="1" ht="24.95" customHeight="1" x14ac:dyDescent="0.15"/>
    <row r="39247" spans="1:2" s="3" customFormat="1" ht="24.95" customHeight="1" x14ac:dyDescent="0.15"/>
    <row r="39248" spans="1:2" s="3" customFormat="1" ht="24.95" customHeight="1" x14ac:dyDescent="0.15"/>
    <row r="39249" spans="1:2" s="3" customFormat="1" ht="24.95" customHeight="1" x14ac:dyDescent="0.15"/>
    <row r="39250" spans="1:2" s="3" customFormat="1" ht="24.95" customHeight="1" x14ac:dyDescent="0.15"/>
    <row r="39251" spans="1:2" ht="50.1" customHeight="1" x14ac:dyDescent="0.15">
      <c r="A39251" s="5"/>
      <c r="B39251" s="5"/>
    </row>
    <row r="39252" spans="1:2" ht="30" customHeight="1" x14ac:dyDescent="0.15">
      <c r="A39252" s="2"/>
    </row>
    <row r="39253" spans="1:2" s="6" customFormat="1" ht="24.95" customHeight="1" x14ac:dyDescent="0.15"/>
    <row r="39254" spans="1:2" s="3" customFormat="1" ht="24.95" customHeight="1" x14ac:dyDescent="0.15"/>
    <row r="39255" spans="1:2" s="3" customFormat="1" ht="24.95" customHeight="1" x14ac:dyDescent="0.15"/>
    <row r="39256" spans="1:2" s="3" customFormat="1" ht="24.95" customHeight="1" x14ac:dyDescent="0.15"/>
    <row r="39257" spans="1:2" s="3" customFormat="1" ht="24.95" customHeight="1" x14ac:dyDescent="0.15"/>
    <row r="39258" spans="1:2" s="3" customFormat="1" ht="24.95" customHeight="1" x14ac:dyDescent="0.15"/>
    <row r="39259" spans="1:2" ht="50.1" customHeight="1" x14ac:dyDescent="0.15">
      <c r="A39259" s="5"/>
      <c r="B39259" s="5"/>
    </row>
    <row r="39260" spans="1:2" ht="30" customHeight="1" x14ac:dyDescent="0.15">
      <c r="A39260" s="2"/>
    </row>
    <row r="39261" spans="1:2" s="6" customFormat="1" ht="24.95" customHeight="1" x14ac:dyDescent="0.15"/>
    <row r="39262" spans="1:2" s="3" customFormat="1" ht="24.95" customHeight="1" x14ac:dyDescent="0.15"/>
    <row r="39263" spans="1:2" s="3" customFormat="1" ht="24.95" customHeight="1" x14ac:dyDescent="0.15"/>
    <row r="39264" spans="1:2" s="3" customFormat="1" ht="24.95" customHeight="1" x14ac:dyDescent="0.15"/>
    <row r="39265" spans="1:2" s="3" customFormat="1" ht="24.95" customHeight="1" x14ac:dyDescent="0.15"/>
    <row r="39266" spans="1:2" s="3" customFormat="1" ht="24.95" customHeight="1" x14ac:dyDescent="0.15"/>
    <row r="39267" spans="1:2" ht="50.1" customHeight="1" x14ac:dyDescent="0.15">
      <c r="A39267" s="5"/>
      <c r="B39267" s="5"/>
    </row>
    <row r="39268" spans="1:2" ht="30" customHeight="1" x14ac:dyDescent="0.15">
      <c r="A39268" s="2"/>
    </row>
    <row r="39269" spans="1:2" s="6" customFormat="1" ht="24.95" customHeight="1" x14ac:dyDescent="0.15"/>
    <row r="39270" spans="1:2" s="3" customFormat="1" ht="24.95" customHeight="1" x14ac:dyDescent="0.15"/>
    <row r="39271" spans="1:2" s="3" customFormat="1" ht="24.95" customHeight="1" x14ac:dyDescent="0.15"/>
    <row r="39272" spans="1:2" s="3" customFormat="1" ht="24.95" customHeight="1" x14ac:dyDescent="0.15"/>
    <row r="39273" spans="1:2" s="3" customFormat="1" ht="24.95" customHeight="1" x14ac:dyDescent="0.15"/>
    <row r="39274" spans="1:2" s="3" customFormat="1" ht="24.95" customHeight="1" x14ac:dyDescent="0.15"/>
    <row r="39275" spans="1:2" ht="50.1" customHeight="1" x14ac:dyDescent="0.15">
      <c r="A39275" s="5"/>
      <c r="B39275" s="5"/>
    </row>
    <row r="39276" spans="1:2" ht="30" customHeight="1" x14ac:dyDescent="0.15">
      <c r="A39276" s="2"/>
    </row>
    <row r="39277" spans="1:2" s="6" customFormat="1" ht="24.95" customHeight="1" x14ac:dyDescent="0.15"/>
    <row r="39278" spans="1:2" s="3" customFormat="1" ht="24.95" customHeight="1" x14ac:dyDescent="0.15"/>
    <row r="39279" spans="1:2" s="3" customFormat="1" ht="24.95" customHeight="1" x14ac:dyDescent="0.15"/>
    <row r="39280" spans="1:2" s="3" customFormat="1" ht="24.95" customHeight="1" x14ac:dyDescent="0.15"/>
    <row r="39281" spans="1:2" s="3" customFormat="1" ht="24.95" customHeight="1" x14ac:dyDescent="0.15"/>
    <row r="39282" spans="1:2" s="3" customFormat="1" ht="24.95" customHeight="1" x14ac:dyDescent="0.15"/>
    <row r="39283" spans="1:2" ht="50.1" customHeight="1" x14ac:dyDescent="0.15">
      <c r="A39283" s="5"/>
      <c r="B39283" s="5"/>
    </row>
    <row r="39284" spans="1:2" ht="30" customHeight="1" x14ac:dyDescent="0.15">
      <c r="A39284" s="2"/>
    </row>
    <row r="39285" spans="1:2" s="6" customFormat="1" ht="24.95" customHeight="1" x14ac:dyDescent="0.15"/>
    <row r="39286" spans="1:2" s="3" customFormat="1" ht="24.95" customHeight="1" x14ac:dyDescent="0.15"/>
    <row r="39287" spans="1:2" s="3" customFormat="1" ht="24.95" customHeight="1" x14ac:dyDescent="0.15"/>
    <row r="39288" spans="1:2" s="3" customFormat="1" ht="24.95" customHeight="1" x14ac:dyDescent="0.15"/>
    <row r="39289" spans="1:2" s="3" customFormat="1" ht="24.95" customHeight="1" x14ac:dyDescent="0.15"/>
    <row r="39290" spans="1:2" s="3" customFormat="1" ht="24.95" customHeight="1" x14ac:dyDescent="0.15"/>
    <row r="39291" spans="1:2" ht="50.1" customHeight="1" x14ac:dyDescent="0.15">
      <c r="A39291" s="5"/>
      <c r="B39291" s="5"/>
    </row>
    <row r="39292" spans="1:2" ht="30" customHeight="1" x14ac:dyDescent="0.15">
      <c r="A39292" s="2"/>
    </row>
    <row r="39293" spans="1:2" s="6" customFormat="1" ht="24.95" customHeight="1" x14ac:dyDescent="0.15"/>
    <row r="39294" spans="1:2" s="3" customFormat="1" ht="24.95" customHeight="1" x14ac:dyDescent="0.15"/>
    <row r="39295" spans="1:2" s="3" customFormat="1" ht="24.95" customHeight="1" x14ac:dyDescent="0.15"/>
    <row r="39296" spans="1:2" s="3" customFormat="1" ht="24.95" customHeight="1" x14ac:dyDescent="0.15"/>
    <row r="39297" spans="1:2" s="3" customFormat="1" ht="24.95" customHeight="1" x14ac:dyDescent="0.15"/>
    <row r="39298" spans="1:2" s="3" customFormat="1" ht="24.95" customHeight="1" x14ac:dyDescent="0.15"/>
    <row r="39299" spans="1:2" ht="50.1" customHeight="1" x14ac:dyDescent="0.15">
      <c r="A39299" s="5"/>
      <c r="B39299" s="5"/>
    </row>
    <row r="39300" spans="1:2" ht="30" customHeight="1" x14ac:dyDescent="0.15">
      <c r="A39300" s="2"/>
    </row>
    <row r="39301" spans="1:2" s="6" customFormat="1" ht="24.95" customHeight="1" x14ac:dyDescent="0.15"/>
    <row r="39302" spans="1:2" s="3" customFormat="1" ht="24.95" customHeight="1" x14ac:dyDescent="0.15"/>
    <row r="39303" spans="1:2" s="3" customFormat="1" ht="24.95" customHeight="1" x14ac:dyDescent="0.15"/>
    <row r="39304" spans="1:2" s="3" customFormat="1" ht="24.95" customHeight="1" x14ac:dyDescent="0.15"/>
    <row r="39305" spans="1:2" s="3" customFormat="1" ht="24.95" customHeight="1" x14ac:dyDescent="0.15"/>
    <row r="39306" spans="1:2" s="3" customFormat="1" ht="24.95" customHeight="1" x14ac:dyDescent="0.15"/>
    <row r="39307" spans="1:2" ht="50.1" customHeight="1" x14ac:dyDescent="0.15">
      <c r="A39307" s="5"/>
      <c r="B39307" s="5"/>
    </row>
    <row r="39308" spans="1:2" ht="30" customHeight="1" x14ac:dyDescent="0.15">
      <c r="A39308" s="2"/>
    </row>
    <row r="39309" spans="1:2" s="6" customFormat="1" ht="24.95" customHeight="1" x14ac:dyDescent="0.15"/>
    <row r="39310" spans="1:2" s="3" customFormat="1" ht="24.95" customHeight="1" x14ac:dyDescent="0.15"/>
    <row r="39311" spans="1:2" s="3" customFormat="1" ht="24.95" customHeight="1" x14ac:dyDescent="0.15"/>
    <row r="39312" spans="1:2" s="3" customFormat="1" ht="24.95" customHeight="1" x14ac:dyDescent="0.15"/>
    <row r="39313" spans="1:2" s="3" customFormat="1" ht="24.95" customHeight="1" x14ac:dyDescent="0.15"/>
    <row r="39314" spans="1:2" s="3" customFormat="1" ht="24.95" customHeight="1" x14ac:dyDescent="0.15"/>
    <row r="39315" spans="1:2" ht="50.1" customHeight="1" x14ac:dyDescent="0.15">
      <c r="A39315" s="5"/>
      <c r="B39315" s="5"/>
    </row>
    <row r="39316" spans="1:2" ht="30" customHeight="1" x14ac:dyDescent="0.15">
      <c r="A39316" s="2"/>
    </row>
    <row r="39317" spans="1:2" s="6" customFormat="1" ht="24.95" customHeight="1" x14ac:dyDescent="0.15"/>
    <row r="39318" spans="1:2" s="3" customFormat="1" ht="24.95" customHeight="1" x14ac:dyDescent="0.15"/>
    <row r="39319" spans="1:2" s="3" customFormat="1" ht="24.95" customHeight="1" x14ac:dyDescent="0.15"/>
    <row r="39320" spans="1:2" s="3" customFormat="1" ht="24.95" customHeight="1" x14ac:dyDescent="0.15"/>
    <row r="39321" spans="1:2" s="3" customFormat="1" ht="24.95" customHeight="1" x14ac:dyDescent="0.15"/>
    <row r="39322" spans="1:2" s="3" customFormat="1" ht="24.95" customHeight="1" x14ac:dyDescent="0.15"/>
    <row r="39323" spans="1:2" ht="50.1" customHeight="1" x14ac:dyDescent="0.15">
      <c r="A39323" s="5"/>
      <c r="B39323" s="5"/>
    </row>
    <row r="39324" spans="1:2" ht="30" customHeight="1" x14ac:dyDescent="0.15">
      <c r="A39324" s="2"/>
    </row>
    <row r="39325" spans="1:2" s="6" customFormat="1" ht="24.95" customHeight="1" x14ac:dyDescent="0.15"/>
    <row r="39326" spans="1:2" s="3" customFormat="1" ht="24.95" customHeight="1" x14ac:dyDescent="0.15"/>
    <row r="39327" spans="1:2" s="3" customFormat="1" ht="24.95" customHeight="1" x14ac:dyDescent="0.15"/>
    <row r="39328" spans="1:2" s="3" customFormat="1" ht="24.95" customHeight="1" x14ac:dyDescent="0.15"/>
    <row r="39329" spans="1:2" s="3" customFormat="1" ht="24.95" customHeight="1" x14ac:dyDescent="0.15"/>
    <row r="39330" spans="1:2" s="3" customFormat="1" ht="24.95" customHeight="1" x14ac:dyDescent="0.15"/>
    <row r="39331" spans="1:2" ht="50.1" customHeight="1" x14ac:dyDescent="0.15">
      <c r="A39331" s="5"/>
      <c r="B39331" s="5"/>
    </row>
    <row r="39332" spans="1:2" ht="30" customHeight="1" x14ac:dyDescent="0.15">
      <c r="A39332" s="2"/>
    </row>
    <row r="39333" spans="1:2" s="6" customFormat="1" ht="24.95" customHeight="1" x14ac:dyDescent="0.15"/>
    <row r="39334" spans="1:2" s="3" customFormat="1" ht="24.95" customHeight="1" x14ac:dyDescent="0.15"/>
    <row r="39335" spans="1:2" s="3" customFormat="1" ht="24.95" customHeight="1" x14ac:dyDescent="0.15"/>
    <row r="39336" spans="1:2" s="3" customFormat="1" ht="24.95" customHeight="1" x14ac:dyDescent="0.15"/>
    <row r="39337" spans="1:2" s="3" customFormat="1" ht="24.95" customHeight="1" x14ac:dyDescent="0.15"/>
    <row r="39338" spans="1:2" s="3" customFormat="1" ht="24.95" customHeight="1" x14ac:dyDescent="0.15"/>
    <row r="39339" spans="1:2" ht="50.1" customHeight="1" x14ac:dyDescent="0.15">
      <c r="A39339" s="5"/>
      <c r="B39339" s="5"/>
    </row>
    <row r="39340" spans="1:2" ht="30" customHeight="1" x14ac:dyDescent="0.15">
      <c r="A39340" s="2"/>
    </row>
    <row r="39341" spans="1:2" s="6" customFormat="1" ht="24.95" customHeight="1" x14ac:dyDescent="0.15"/>
    <row r="39342" spans="1:2" s="3" customFormat="1" ht="24.95" customHeight="1" x14ac:dyDescent="0.15"/>
    <row r="39343" spans="1:2" s="3" customFormat="1" ht="24.95" customHeight="1" x14ac:dyDescent="0.15"/>
    <row r="39344" spans="1:2" s="3" customFormat="1" ht="24.95" customHeight="1" x14ac:dyDescent="0.15"/>
    <row r="39345" spans="1:2" s="3" customFormat="1" ht="24.95" customHeight="1" x14ac:dyDescent="0.15"/>
    <row r="39346" spans="1:2" s="3" customFormat="1" ht="24.95" customHeight="1" x14ac:dyDescent="0.15"/>
    <row r="39347" spans="1:2" ht="50.1" customHeight="1" x14ac:dyDescent="0.15">
      <c r="A39347" s="5"/>
      <c r="B39347" s="5"/>
    </row>
    <row r="39348" spans="1:2" ht="30" customHeight="1" x14ac:dyDescent="0.15">
      <c r="A39348" s="2"/>
    </row>
    <row r="39349" spans="1:2" s="6" customFormat="1" ht="24.95" customHeight="1" x14ac:dyDescent="0.15"/>
    <row r="39350" spans="1:2" s="3" customFormat="1" ht="24.95" customHeight="1" x14ac:dyDescent="0.15"/>
    <row r="39351" spans="1:2" s="3" customFormat="1" ht="24.95" customHeight="1" x14ac:dyDescent="0.15"/>
    <row r="39352" spans="1:2" s="3" customFormat="1" ht="24.95" customHeight="1" x14ac:dyDescent="0.15"/>
    <row r="39353" spans="1:2" s="3" customFormat="1" ht="24.95" customHeight="1" x14ac:dyDescent="0.15"/>
    <row r="39354" spans="1:2" s="3" customFormat="1" ht="24.95" customHeight="1" x14ac:dyDescent="0.15"/>
    <row r="39355" spans="1:2" ht="50.1" customHeight="1" x14ac:dyDescent="0.15">
      <c r="A39355" s="5"/>
      <c r="B39355" s="5"/>
    </row>
    <row r="39356" spans="1:2" ht="30" customHeight="1" x14ac:dyDescent="0.15">
      <c r="A39356" s="2"/>
    </row>
    <row r="39357" spans="1:2" s="6" customFormat="1" ht="24.95" customHeight="1" x14ac:dyDescent="0.15"/>
    <row r="39358" spans="1:2" s="3" customFormat="1" ht="24.95" customHeight="1" x14ac:dyDescent="0.15"/>
    <row r="39359" spans="1:2" s="3" customFormat="1" ht="24.95" customHeight="1" x14ac:dyDescent="0.15"/>
    <row r="39360" spans="1:2" s="3" customFormat="1" ht="24.95" customHeight="1" x14ac:dyDescent="0.15"/>
    <row r="39361" spans="1:2" s="3" customFormat="1" ht="24.95" customHeight="1" x14ac:dyDescent="0.15"/>
    <row r="39362" spans="1:2" s="3" customFormat="1" ht="24.95" customHeight="1" x14ac:dyDescent="0.15"/>
    <row r="39363" spans="1:2" ht="50.1" customHeight="1" x14ac:dyDescent="0.15">
      <c r="A39363" s="5"/>
      <c r="B39363" s="5"/>
    </row>
    <row r="39364" spans="1:2" ht="30" customHeight="1" x14ac:dyDescent="0.15">
      <c r="A39364" s="2"/>
    </row>
    <row r="39365" spans="1:2" s="6" customFormat="1" ht="24.95" customHeight="1" x14ac:dyDescent="0.15"/>
    <row r="39366" spans="1:2" s="3" customFormat="1" ht="24.95" customHeight="1" x14ac:dyDescent="0.15"/>
    <row r="39367" spans="1:2" s="3" customFormat="1" ht="24.95" customHeight="1" x14ac:dyDescent="0.15"/>
    <row r="39368" spans="1:2" s="3" customFormat="1" ht="24.95" customHeight="1" x14ac:dyDescent="0.15"/>
    <row r="39369" spans="1:2" s="3" customFormat="1" ht="24.95" customHeight="1" x14ac:dyDescent="0.15"/>
    <row r="39370" spans="1:2" s="3" customFormat="1" ht="24.95" customHeight="1" x14ac:dyDescent="0.15"/>
    <row r="39371" spans="1:2" ht="50.1" customHeight="1" x14ac:dyDescent="0.15">
      <c r="A39371" s="5"/>
      <c r="B39371" s="5"/>
    </row>
    <row r="39372" spans="1:2" ht="30" customHeight="1" x14ac:dyDescent="0.15">
      <c r="A39372" s="2"/>
    </row>
    <row r="39373" spans="1:2" s="6" customFormat="1" ht="24.95" customHeight="1" x14ac:dyDescent="0.15"/>
    <row r="39374" spans="1:2" s="3" customFormat="1" ht="24.95" customHeight="1" x14ac:dyDescent="0.15"/>
    <row r="39375" spans="1:2" s="3" customFormat="1" ht="24.95" customHeight="1" x14ac:dyDescent="0.15"/>
    <row r="39376" spans="1:2" s="3" customFormat="1" ht="24.95" customHeight="1" x14ac:dyDescent="0.15"/>
    <row r="39377" spans="1:2" s="3" customFormat="1" ht="24.95" customHeight="1" x14ac:dyDescent="0.15"/>
    <row r="39378" spans="1:2" s="3" customFormat="1" ht="24.95" customHeight="1" x14ac:dyDescent="0.15"/>
    <row r="39379" spans="1:2" ht="50.1" customHeight="1" x14ac:dyDescent="0.15">
      <c r="A39379" s="5"/>
      <c r="B39379" s="5"/>
    </row>
    <row r="39380" spans="1:2" ht="30" customHeight="1" x14ac:dyDescent="0.15">
      <c r="A39380" s="2"/>
    </row>
    <row r="39381" spans="1:2" s="6" customFormat="1" ht="24.95" customHeight="1" x14ac:dyDescent="0.15"/>
    <row r="39382" spans="1:2" s="3" customFormat="1" ht="24.95" customHeight="1" x14ac:dyDescent="0.15"/>
    <row r="39383" spans="1:2" s="3" customFormat="1" ht="24.95" customHeight="1" x14ac:dyDescent="0.15"/>
    <row r="39384" spans="1:2" s="3" customFormat="1" ht="24.95" customHeight="1" x14ac:dyDescent="0.15"/>
    <row r="39385" spans="1:2" s="3" customFormat="1" ht="24.95" customHeight="1" x14ac:dyDescent="0.15"/>
    <row r="39386" spans="1:2" s="3" customFormat="1" ht="24.95" customHeight="1" x14ac:dyDescent="0.15"/>
    <row r="39387" spans="1:2" ht="50.1" customHeight="1" x14ac:dyDescent="0.15">
      <c r="A39387" s="5"/>
      <c r="B39387" s="5"/>
    </row>
    <row r="39388" spans="1:2" ht="30" customHeight="1" x14ac:dyDescent="0.15">
      <c r="A39388" s="2"/>
    </row>
    <row r="39389" spans="1:2" s="6" customFormat="1" ht="24.95" customHeight="1" x14ac:dyDescent="0.15"/>
    <row r="39390" spans="1:2" s="3" customFormat="1" ht="24.95" customHeight="1" x14ac:dyDescent="0.15"/>
    <row r="39391" spans="1:2" s="3" customFormat="1" ht="24.95" customHeight="1" x14ac:dyDescent="0.15"/>
    <row r="39392" spans="1:2" s="3" customFormat="1" ht="24.95" customHeight="1" x14ac:dyDescent="0.15"/>
    <row r="39393" spans="1:2" s="3" customFormat="1" ht="24.95" customHeight="1" x14ac:dyDescent="0.15"/>
    <row r="39394" spans="1:2" s="3" customFormat="1" ht="24.95" customHeight="1" x14ac:dyDescent="0.15"/>
    <row r="39395" spans="1:2" ht="50.1" customHeight="1" x14ac:dyDescent="0.15">
      <c r="A39395" s="5"/>
      <c r="B39395" s="5"/>
    </row>
    <row r="39396" spans="1:2" ht="30" customHeight="1" x14ac:dyDescent="0.15">
      <c r="A39396" s="2"/>
    </row>
    <row r="39397" spans="1:2" s="6" customFormat="1" ht="24.95" customHeight="1" x14ac:dyDescent="0.15"/>
    <row r="39398" spans="1:2" s="3" customFormat="1" ht="24.95" customHeight="1" x14ac:dyDescent="0.15"/>
    <row r="39399" spans="1:2" s="3" customFormat="1" ht="24.95" customHeight="1" x14ac:dyDescent="0.15"/>
    <row r="39400" spans="1:2" s="3" customFormat="1" ht="24.95" customHeight="1" x14ac:dyDescent="0.15"/>
    <row r="39401" spans="1:2" s="3" customFormat="1" ht="24.95" customHeight="1" x14ac:dyDescent="0.15"/>
    <row r="39402" spans="1:2" s="3" customFormat="1" ht="24.95" customHeight="1" x14ac:dyDescent="0.15"/>
    <row r="39403" spans="1:2" ht="50.1" customHeight="1" x14ac:dyDescent="0.15">
      <c r="A39403" s="5"/>
      <c r="B39403" s="5"/>
    </row>
    <row r="39404" spans="1:2" ht="30" customHeight="1" x14ac:dyDescent="0.15">
      <c r="A39404" s="2"/>
    </row>
    <row r="39405" spans="1:2" s="6" customFormat="1" ht="24.95" customHeight="1" x14ac:dyDescent="0.15"/>
    <row r="39406" spans="1:2" s="3" customFormat="1" ht="24.95" customHeight="1" x14ac:dyDescent="0.15"/>
    <row r="39407" spans="1:2" s="3" customFormat="1" ht="24.95" customHeight="1" x14ac:dyDescent="0.15"/>
    <row r="39408" spans="1:2" s="3" customFormat="1" ht="24.95" customHeight="1" x14ac:dyDescent="0.15"/>
    <row r="39409" spans="1:2" s="3" customFormat="1" ht="24.95" customHeight="1" x14ac:dyDescent="0.15"/>
    <row r="39410" spans="1:2" s="3" customFormat="1" ht="24.95" customHeight="1" x14ac:dyDescent="0.15"/>
    <row r="39411" spans="1:2" ht="50.1" customHeight="1" x14ac:dyDescent="0.15">
      <c r="A39411" s="5"/>
      <c r="B39411" s="5"/>
    </row>
    <row r="39412" spans="1:2" ht="30" customHeight="1" x14ac:dyDescent="0.15">
      <c r="A39412" s="2"/>
    </row>
    <row r="39413" spans="1:2" s="6" customFormat="1" ht="24.95" customHeight="1" x14ac:dyDescent="0.15"/>
    <row r="39414" spans="1:2" s="3" customFormat="1" ht="24.95" customHeight="1" x14ac:dyDescent="0.15"/>
    <row r="39415" spans="1:2" s="3" customFormat="1" ht="24.95" customHeight="1" x14ac:dyDescent="0.15"/>
    <row r="39416" spans="1:2" s="3" customFormat="1" ht="24.95" customHeight="1" x14ac:dyDescent="0.15"/>
    <row r="39417" spans="1:2" s="3" customFormat="1" ht="24.95" customHeight="1" x14ac:dyDescent="0.15"/>
    <row r="39418" spans="1:2" s="3" customFormat="1" ht="24.95" customHeight="1" x14ac:dyDescent="0.15"/>
    <row r="39419" spans="1:2" ht="50.1" customHeight="1" x14ac:dyDescent="0.15">
      <c r="A39419" s="5"/>
      <c r="B39419" s="5"/>
    </row>
    <row r="39420" spans="1:2" ht="30" customHeight="1" x14ac:dyDescent="0.15">
      <c r="A39420" s="2"/>
    </row>
    <row r="39421" spans="1:2" s="6" customFormat="1" ht="24.95" customHeight="1" x14ac:dyDescent="0.15"/>
    <row r="39422" spans="1:2" s="3" customFormat="1" ht="24.95" customHeight="1" x14ac:dyDescent="0.15"/>
    <row r="39423" spans="1:2" s="3" customFormat="1" ht="24.95" customHeight="1" x14ac:dyDescent="0.15"/>
    <row r="39424" spans="1:2" s="3" customFormat="1" ht="24.95" customHeight="1" x14ac:dyDescent="0.15"/>
    <row r="39425" spans="1:2" s="3" customFormat="1" ht="24.95" customHeight="1" x14ac:dyDescent="0.15"/>
    <row r="39426" spans="1:2" s="3" customFormat="1" ht="24.95" customHeight="1" x14ac:dyDescent="0.15"/>
    <row r="39427" spans="1:2" ht="50.1" customHeight="1" x14ac:dyDescent="0.15">
      <c r="A39427" s="5"/>
      <c r="B39427" s="5"/>
    </row>
    <row r="39428" spans="1:2" ht="30" customHeight="1" x14ac:dyDescent="0.15">
      <c r="A39428" s="2"/>
    </row>
    <row r="39429" spans="1:2" s="6" customFormat="1" ht="24.95" customHeight="1" x14ac:dyDescent="0.15"/>
    <row r="39430" spans="1:2" s="3" customFormat="1" ht="24.95" customHeight="1" x14ac:dyDescent="0.15"/>
    <row r="39431" spans="1:2" s="3" customFormat="1" ht="24.95" customHeight="1" x14ac:dyDescent="0.15"/>
    <row r="39432" spans="1:2" s="3" customFormat="1" ht="24.95" customHeight="1" x14ac:dyDescent="0.15"/>
    <row r="39433" spans="1:2" s="3" customFormat="1" ht="24.95" customHeight="1" x14ac:dyDescent="0.15"/>
    <row r="39434" spans="1:2" s="3" customFormat="1" ht="24.95" customHeight="1" x14ac:dyDescent="0.15"/>
    <row r="39435" spans="1:2" ht="50.1" customHeight="1" x14ac:dyDescent="0.15">
      <c r="A39435" s="5"/>
      <c r="B39435" s="5"/>
    </row>
    <row r="39436" spans="1:2" ht="30" customHeight="1" x14ac:dyDescent="0.15">
      <c r="A39436" s="2"/>
    </row>
    <row r="39437" spans="1:2" s="6" customFormat="1" ht="24.95" customHeight="1" x14ac:dyDescent="0.15"/>
    <row r="39438" spans="1:2" s="3" customFormat="1" ht="24.95" customHeight="1" x14ac:dyDescent="0.15"/>
    <row r="39439" spans="1:2" s="3" customFormat="1" ht="24.95" customHeight="1" x14ac:dyDescent="0.15"/>
    <row r="39440" spans="1:2" s="3" customFormat="1" ht="24.95" customHeight="1" x14ac:dyDescent="0.15"/>
    <row r="39441" spans="1:2" s="3" customFormat="1" ht="24.95" customHeight="1" x14ac:dyDescent="0.15"/>
    <row r="39442" spans="1:2" s="3" customFormat="1" ht="24.95" customHeight="1" x14ac:dyDescent="0.15"/>
    <row r="39443" spans="1:2" ht="50.1" customHeight="1" x14ac:dyDescent="0.15">
      <c r="A39443" s="5"/>
      <c r="B39443" s="5"/>
    </row>
    <row r="39444" spans="1:2" ht="30" customHeight="1" x14ac:dyDescent="0.15">
      <c r="A39444" s="2"/>
    </row>
    <row r="39445" spans="1:2" s="6" customFormat="1" ht="24.95" customHeight="1" x14ac:dyDescent="0.15"/>
    <row r="39446" spans="1:2" s="3" customFormat="1" ht="24.95" customHeight="1" x14ac:dyDescent="0.15"/>
    <row r="39447" spans="1:2" s="3" customFormat="1" ht="24.95" customHeight="1" x14ac:dyDescent="0.15"/>
    <row r="39448" spans="1:2" s="3" customFormat="1" ht="24.95" customHeight="1" x14ac:dyDescent="0.15"/>
    <row r="39449" spans="1:2" s="3" customFormat="1" ht="24.95" customHeight="1" x14ac:dyDescent="0.15"/>
    <row r="39450" spans="1:2" s="3" customFormat="1" ht="24.95" customHeight="1" x14ac:dyDescent="0.15"/>
    <row r="39451" spans="1:2" ht="50.1" customHeight="1" x14ac:dyDescent="0.15">
      <c r="A39451" s="5"/>
      <c r="B39451" s="5"/>
    </row>
    <row r="39452" spans="1:2" ht="30" customHeight="1" x14ac:dyDescent="0.15">
      <c r="A39452" s="2"/>
    </row>
    <row r="39453" spans="1:2" s="6" customFormat="1" ht="24.95" customHeight="1" x14ac:dyDescent="0.15"/>
    <row r="39454" spans="1:2" s="3" customFormat="1" ht="24.95" customHeight="1" x14ac:dyDescent="0.15"/>
    <row r="39455" spans="1:2" s="3" customFormat="1" ht="24.95" customHeight="1" x14ac:dyDescent="0.15"/>
    <row r="39456" spans="1:2" s="3" customFormat="1" ht="24.95" customHeight="1" x14ac:dyDescent="0.15"/>
    <row r="39457" spans="1:2" s="3" customFormat="1" ht="24.95" customHeight="1" x14ac:dyDescent="0.15"/>
    <row r="39458" spans="1:2" s="3" customFormat="1" ht="24.95" customHeight="1" x14ac:dyDescent="0.15"/>
    <row r="39459" spans="1:2" ht="50.1" customHeight="1" x14ac:dyDescent="0.15">
      <c r="A39459" s="5"/>
      <c r="B39459" s="5"/>
    </row>
    <row r="39460" spans="1:2" ht="30" customHeight="1" x14ac:dyDescent="0.15">
      <c r="A39460" s="2"/>
    </row>
    <row r="39461" spans="1:2" s="6" customFormat="1" ht="24.95" customHeight="1" x14ac:dyDescent="0.15"/>
    <row r="39462" spans="1:2" s="3" customFormat="1" ht="24.95" customHeight="1" x14ac:dyDescent="0.15"/>
    <row r="39463" spans="1:2" s="3" customFormat="1" ht="24.95" customHeight="1" x14ac:dyDescent="0.15"/>
    <row r="39464" spans="1:2" s="3" customFormat="1" ht="24.95" customHeight="1" x14ac:dyDescent="0.15"/>
    <row r="39465" spans="1:2" s="3" customFormat="1" ht="24.95" customHeight="1" x14ac:dyDescent="0.15"/>
    <row r="39466" spans="1:2" s="3" customFormat="1" ht="24.95" customHeight="1" x14ac:dyDescent="0.15"/>
    <row r="39467" spans="1:2" ht="50.1" customHeight="1" x14ac:dyDescent="0.15">
      <c r="A39467" s="5"/>
      <c r="B39467" s="5"/>
    </row>
    <row r="39468" spans="1:2" ht="30" customHeight="1" x14ac:dyDescent="0.15">
      <c r="A39468" s="2"/>
    </row>
    <row r="39469" spans="1:2" s="6" customFormat="1" ht="24.95" customHeight="1" x14ac:dyDescent="0.15"/>
    <row r="39470" spans="1:2" s="3" customFormat="1" ht="24.95" customHeight="1" x14ac:dyDescent="0.15"/>
    <row r="39471" spans="1:2" s="3" customFormat="1" ht="24.95" customHeight="1" x14ac:dyDescent="0.15"/>
    <row r="39472" spans="1:2" s="3" customFormat="1" ht="24.95" customHeight="1" x14ac:dyDescent="0.15"/>
    <row r="39473" spans="1:2" s="3" customFormat="1" ht="24.95" customHeight="1" x14ac:dyDescent="0.15"/>
    <row r="39474" spans="1:2" s="3" customFormat="1" ht="24.95" customHeight="1" x14ac:dyDescent="0.15"/>
    <row r="39475" spans="1:2" ht="50.1" customHeight="1" x14ac:dyDescent="0.15">
      <c r="A39475" s="5"/>
      <c r="B39475" s="5"/>
    </row>
    <row r="39476" spans="1:2" ht="30" customHeight="1" x14ac:dyDescent="0.15">
      <c r="A39476" s="2"/>
    </row>
    <row r="39477" spans="1:2" s="6" customFormat="1" ht="24.95" customHeight="1" x14ac:dyDescent="0.15"/>
    <row r="39478" spans="1:2" s="3" customFormat="1" ht="24.95" customHeight="1" x14ac:dyDescent="0.15"/>
    <row r="39479" spans="1:2" s="3" customFormat="1" ht="24.95" customHeight="1" x14ac:dyDescent="0.15"/>
    <row r="39480" spans="1:2" s="3" customFormat="1" ht="24.95" customHeight="1" x14ac:dyDescent="0.15"/>
    <row r="39481" spans="1:2" s="3" customFormat="1" ht="24.95" customHeight="1" x14ac:dyDescent="0.15"/>
    <row r="39482" spans="1:2" s="3" customFormat="1" ht="24.95" customHeight="1" x14ac:dyDescent="0.15"/>
    <row r="39483" spans="1:2" ht="50.1" customHeight="1" x14ac:dyDescent="0.15">
      <c r="A39483" s="5"/>
      <c r="B39483" s="5"/>
    </row>
    <row r="39484" spans="1:2" ht="30" customHeight="1" x14ac:dyDescent="0.15">
      <c r="A39484" s="2"/>
    </row>
    <row r="39485" spans="1:2" s="6" customFormat="1" ht="24.95" customHeight="1" x14ac:dyDescent="0.15"/>
    <row r="39486" spans="1:2" s="3" customFormat="1" ht="24.95" customHeight="1" x14ac:dyDescent="0.15"/>
    <row r="39487" spans="1:2" s="3" customFormat="1" ht="24.95" customHeight="1" x14ac:dyDescent="0.15"/>
    <row r="39488" spans="1:2" s="3" customFormat="1" ht="24.95" customHeight="1" x14ac:dyDescent="0.15"/>
    <row r="39489" spans="1:2" s="3" customFormat="1" ht="24.95" customHeight="1" x14ac:dyDescent="0.15"/>
    <row r="39490" spans="1:2" s="3" customFormat="1" ht="24.95" customHeight="1" x14ac:dyDescent="0.15"/>
    <row r="39491" spans="1:2" ht="50.1" customHeight="1" x14ac:dyDescent="0.15">
      <c r="A39491" s="5"/>
      <c r="B39491" s="5"/>
    </row>
    <row r="39492" spans="1:2" ht="30" customHeight="1" x14ac:dyDescent="0.15">
      <c r="A39492" s="2"/>
    </row>
    <row r="39493" spans="1:2" s="6" customFormat="1" ht="24.95" customHeight="1" x14ac:dyDescent="0.15"/>
    <row r="39494" spans="1:2" s="3" customFormat="1" ht="24.95" customHeight="1" x14ac:dyDescent="0.15"/>
    <row r="39495" spans="1:2" s="3" customFormat="1" ht="24.95" customHeight="1" x14ac:dyDescent="0.15"/>
    <row r="39496" spans="1:2" s="3" customFormat="1" ht="24.95" customHeight="1" x14ac:dyDescent="0.15"/>
    <row r="39497" spans="1:2" s="3" customFormat="1" ht="24.95" customHeight="1" x14ac:dyDescent="0.15"/>
    <row r="39498" spans="1:2" s="3" customFormat="1" ht="24.95" customHeight="1" x14ac:dyDescent="0.15"/>
    <row r="39499" spans="1:2" ht="50.1" customHeight="1" x14ac:dyDescent="0.15">
      <c r="A39499" s="5"/>
      <c r="B39499" s="5"/>
    </row>
    <row r="39500" spans="1:2" ht="30" customHeight="1" x14ac:dyDescent="0.15">
      <c r="A39500" s="2"/>
    </row>
    <row r="39501" spans="1:2" s="6" customFormat="1" ht="24.95" customHeight="1" x14ac:dyDescent="0.15"/>
    <row r="39502" spans="1:2" s="3" customFormat="1" ht="24.95" customHeight="1" x14ac:dyDescent="0.15"/>
    <row r="39503" spans="1:2" s="3" customFormat="1" ht="24.95" customHeight="1" x14ac:dyDescent="0.15"/>
    <row r="39504" spans="1:2" s="3" customFormat="1" ht="24.95" customHeight="1" x14ac:dyDescent="0.15"/>
    <row r="39505" spans="1:2" s="3" customFormat="1" ht="24.95" customHeight="1" x14ac:dyDescent="0.15"/>
    <row r="39506" spans="1:2" s="3" customFormat="1" ht="24.95" customHeight="1" x14ac:dyDescent="0.15"/>
    <row r="39507" spans="1:2" ht="50.1" customHeight="1" x14ac:dyDescent="0.15">
      <c r="A39507" s="5"/>
      <c r="B39507" s="5"/>
    </row>
    <row r="39508" spans="1:2" ht="30" customHeight="1" x14ac:dyDescent="0.15">
      <c r="A39508" s="2"/>
    </row>
    <row r="39509" spans="1:2" s="6" customFormat="1" ht="24.95" customHeight="1" x14ac:dyDescent="0.15"/>
    <row r="39510" spans="1:2" s="3" customFormat="1" ht="24.95" customHeight="1" x14ac:dyDescent="0.15"/>
    <row r="39511" spans="1:2" s="3" customFormat="1" ht="24.95" customHeight="1" x14ac:dyDescent="0.15"/>
    <row r="39512" spans="1:2" s="3" customFormat="1" ht="24.95" customHeight="1" x14ac:dyDescent="0.15"/>
    <row r="39513" spans="1:2" s="3" customFormat="1" ht="24.95" customHeight="1" x14ac:dyDescent="0.15"/>
    <row r="39514" spans="1:2" s="3" customFormat="1" ht="24.95" customHeight="1" x14ac:dyDescent="0.15"/>
    <row r="39515" spans="1:2" ht="50.1" customHeight="1" x14ac:dyDescent="0.15">
      <c r="A39515" s="5"/>
      <c r="B39515" s="5"/>
    </row>
    <row r="39516" spans="1:2" ht="30" customHeight="1" x14ac:dyDescent="0.15">
      <c r="A39516" s="2"/>
    </row>
    <row r="39517" spans="1:2" s="6" customFormat="1" ht="24.95" customHeight="1" x14ac:dyDescent="0.15"/>
    <row r="39518" spans="1:2" s="3" customFormat="1" ht="24.95" customHeight="1" x14ac:dyDescent="0.15"/>
    <row r="39519" spans="1:2" s="3" customFormat="1" ht="24.95" customHeight="1" x14ac:dyDescent="0.15"/>
    <row r="39520" spans="1:2" s="3" customFormat="1" ht="24.95" customHeight="1" x14ac:dyDescent="0.15"/>
    <row r="39521" spans="1:2" s="3" customFormat="1" ht="24.95" customHeight="1" x14ac:dyDescent="0.15"/>
    <row r="39522" spans="1:2" s="3" customFormat="1" ht="24.95" customHeight="1" x14ac:dyDescent="0.15"/>
    <row r="39523" spans="1:2" ht="50.1" customHeight="1" x14ac:dyDescent="0.15">
      <c r="A39523" s="5"/>
      <c r="B39523" s="5"/>
    </row>
    <row r="39524" spans="1:2" ht="30" customHeight="1" x14ac:dyDescent="0.15">
      <c r="A39524" s="2"/>
    </row>
    <row r="39525" spans="1:2" s="6" customFormat="1" ht="24.95" customHeight="1" x14ac:dyDescent="0.15"/>
    <row r="39526" spans="1:2" s="3" customFormat="1" ht="24.95" customHeight="1" x14ac:dyDescent="0.15"/>
    <row r="39527" spans="1:2" s="3" customFormat="1" ht="24.95" customHeight="1" x14ac:dyDescent="0.15"/>
    <row r="39528" spans="1:2" s="3" customFormat="1" ht="24.95" customHeight="1" x14ac:dyDescent="0.15"/>
    <row r="39529" spans="1:2" s="3" customFormat="1" ht="24.95" customHeight="1" x14ac:dyDescent="0.15"/>
    <row r="39530" spans="1:2" s="3" customFormat="1" ht="24.95" customHeight="1" x14ac:dyDescent="0.15"/>
    <row r="39531" spans="1:2" ht="50.1" customHeight="1" x14ac:dyDescent="0.15">
      <c r="A39531" s="5"/>
      <c r="B39531" s="5"/>
    </row>
    <row r="39532" spans="1:2" ht="30" customHeight="1" x14ac:dyDescent="0.15">
      <c r="A39532" s="2"/>
    </row>
    <row r="39533" spans="1:2" s="6" customFormat="1" ht="24.95" customHeight="1" x14ac:dyDescent="0.15"/>
    <row r="39534" spans="1:2" s="3" customFormat="1" ht="24.95" customHeight="1" x14ac:dyDescent="0.15"/>
    <row r="39535" spans="1:2" s="3" customFormat="1" ht="24.95" customHeight="1" x14ac:dyDescent="0.15"/>
    <row r="39536" spans="1:2" s="3" customFormat="1" ht="24.95" customHeight="1" x14ac:dyDescent="0.15"/>
    <row r="39537" spans="1:2" s="3" customFormat="1" ht="24.95" customHeight="1" x14ac:dyDescent="0.15"/>
    <row r="39538" spans="1:2" s="3" customFormat="1" ht="24.95" customHeight="1" x14ac:dyDescent="0.15"/>
    <row r="39539" spans="1:2" ht="50.1" customHeight="1" x14ac:dyDescent="0.15">
      <c r="A39539" s="5"/>
      <c r="B39539" s="5"/>
    </row>
    <row r="39540" spans="1:2" ht="30" customHeight="1" x14ac:dyDescent="0.15">
      <c r="A39540" s="2"/>
    </row>
    <row r="39541" spans="1:2" s="6" customFormat="1" ht="24.95" customHeight="1" x14ac:dyDescent="0.15"/>
    <row r="39542" spans="1:2" s="3" customFormat="1" ht="24.95" customHeight="1" x14ac:dyDescent="0.15"/>
    <row r="39543" spans="1:2" s="3" customFormat="1" ht="24.95" customHeight="1" x14ac:dyDescent="0.15"/>
    <row r="39544" spans="1:2" s="3" customFormat="1" ht="24.95" customHeight="1" x14ac:dyDescent="0.15"/>
    <row r="39545" spans="1:2" s="3" customFormat="1" ht="24.95" customHeight="1" x14ac:dyDescent="0.15"/>
    <row r="39546" spans="1:2" s="3" customFormat="1" ht="24.95" customHeight="1" x14ac:dyDescent="0.15"/>
    <row r="39547" spans="1:2" ht="50.1" customHeight="1" x14ac:dyDescent="0.15">
      <c r="A39547" s="5"/>
      <c r="B39547" s="5"/>
    </row>
    <row r="39548" spans="1:2" ht="30" customHeight="1" x14ac:dyDescent="0.15">
      <c r="A39548" s="2"/>
    </row>
    <row r="39549" spans="1:2" s="6" customFormat="1" ht="24.95" customHeight="1" x14ac:dyDescent="0.15"/>
    <row r="39550" spans="1:2" s="3" customFormat="1" ht="24.95" customHeight="1" x14ac:dyDescent="0.15"/>
    <row r="39551" spans="1:2" s="3" customFormat="1" ht="24.95" customHeight="1" x14ac:dyDescent="0.15"/>
    <row r="39552" spans="1:2" s="3" customFormat="1" ht="24.95" customHeight="1" x14ac:dyDescent="0.15"/>
    <row r="39553" spans="1:2" s="3" customFormat="1" ht="24.95" customHeight="1" x14ac:dyDescent="0.15"/>
    <row r="39554" spans="1:2" s="3" customFormat="1" ht="24.95" customHeight="1" x14ac:dyDescent="0.15"/>
    <row r="39555" spans="1:2" ht="50.1" customHeight="1" x14ac:dyDescent="0.15">
      <c r="A39555" s="5"/>
      <c r="B39555" s="5"/>
    </row>
    <row r="39556" spans="1:2" ht="30" customHeight="1" x14ac:dyDescent="0.15">
      <c r="A39556" s="2"/>
    </row>
    <row r="39557" spans="1:2" s="6" customFormat="1" ht="24.95" customHeight="1" x14ac:dyDescent="0.15"/>
    <row r="39558" spans="1:2" s="3" customFormat="1" ht="24.95" customHeight="1" x14ac:dyDescent="0.15"/>
    <row r="39559" spans="1:2" s="3" customFormat="1" ht="24.95" customHeight="1" x14ac:dyDescent="0.15"/>
    <row r="39560" spans="1:2" s="3" customFormat="1" ht="24.95" customHeight="1" x14ac:dyDescent="0.15"/>
    <row r="39561" spans="1:2" s="3" customFormat="1" ht="24.95" customHeight="1" x14ac:dyDescent="0.15"/>
    <row r="39562" spans="1:2" s="3" customFormat="1" ht="24.95" customHeight="1" x14ac:dyDescent="0.15"/>
    <row r="39563" spans="1:2" ht="50.1" customHeight="1" x14ac:dyDescent="0.15">
      <c r="A39563" s="5"/>
      <c r="B39563" s="5"/>
    </row>
    <row r="39564" spans="1:2" ht="30" customHeight="1" x14ac:dyDescent="0.15">
      <c r="A39564" s="2"/>
    </row>
    <row r="39565" spans="1:2" s="6" customFormat="1" ht="24.95" customHeight="1" x14ac:dyDescent="0.15"/>
    <row r="39566" spans="1:2" s="3" customFormat="1" ht="24.95" customHeight="1" x14ac:dyDescent="0.15"/>
    <row r="39567" spans="1:2" s="3" customFormat="1" ht="24.95" customHeight="1" x14ac:dyDescent="0.15"/>
    <row r="39568" spans="1:2" s="3" customFormat="1" ht="24.95" customHeight="1" x14ac:dyDescent="0.15"/>
    <row r="39569" spans="1:2" s="3" customFormat="1" ht="24.95" customHeight="1" x14ac:dyDescent="0.15"/>
    <row r="39570" spans="1:2" s="3" customFormat="1" ht="24.95" customHeight="1" x14ac:dyDescent="0.15"/>
    <row r="39571" spans="1:2" ht="50.1" customHeight="1" x14ac:dyDescent="0.15">
      <c r="A39571" s="5"/>
      <c r="B39571" s="5"/>
    </row>
    <row r="39572" spans="1:2" ht="30" customHeight="1" x14ac:dyDescent="0.15">
      <c r="A39572" s="2"/>
    </row>
    <row r="39573" spans="1:2" s="6" customFormat="1" ht="24.95" customHeight="1" x14ac:dyDescent="0.15"/>
    <row r="39574" spans="1:2" s="3" customFormat="1" ht="24.95" customHeight="1" x14ac:dyDescent="0.15"/>
    <row r="39575" spans="1:2" s="3" customFormat="1" ht="24.95" customHeight="1" x14ac:dyDescent="0.15"/>
    <row r="39576" spans="1:2" s="3" customFormat="1" ht="24.95" customHeight="1" x14ac:dyDescent="0.15"/>
    <row r="39577" spans="1:2" s="3" customFormat="1" ht="24.95" customHeight="1" x14ac:dyDescent="0.15"/>
    <row r="39578" spans="1:2" s="3" customFormat="1" ht="24.95" customHeight="1" x14ac:dyDescent="0.15"/>
    <row r="39579" spans="1:2" ht="50.1" customHeight="1" x14ac:dyDescent="0.15">
      <c r="A39579" s="5"/>
      <c r="B39579" s="5"/>
    </row>
    <row r="39580" spans="1:2" ht="30" customHeight="1" x14ac:dyDescent="0.15">
      <c r="A39580" s="2"/>
    </row>
    <row r="39581" spans="1:2" s="6" customFormat="1" ht="24.95" customHeight="1" x14ac:dyDescent="0.15"/>
    <row r="39582" spans="1:2" s="3" customFormat="1" ht="24.95" customHeight="1" x14ac:dyDescent="0.15"/>
    <row r="39583" spans="1:2" s="3" customFormat="1" ht="24.95" customHeight="1" x14ac:dyDescent="0.15"/>
    <row r="39584" spans="1:2" s="3" customFormat="1" ht="24.95" customHeight="1" x14ac:dyDescent="0.15"/>
    <row r="39585" spans="1:2" s="3" customFormat="1" ht="24.95" customHeight="1" x14ac:dyDescent="0.15"/>
    <row r="39586" spans="1:2" s="3" customFormat="1" ht="24.95" customHeight="1" x14ac:dyDescent="0.15"/>
    <row r="39587" spans="1:2" ht="50.1" customHeight="1" x14ac:dyDescent="0.15">
      <c r="A39587" s="5"/>
      <c r="B39587" s="5"/>
    </row>
    <row r="39588" spans="1:2" ht="30" customHeight="1" x14ac:dyDescent="0.15">
      <c r="A39588" s="2"/>
    </row>
    <row r="39589" spans="1:2" s="6" customFormat="1" ht="24.95" customHeight="1" x14ac:dyDescent="0.15"/>
    <row r="39590" spans="1:2" s="3" customFormat="1" ht="24.95" customHeight="1" x14ac:dyDescent="0.15"/>
    <row r="39591" spans="1:2" s="3" customFormat="1" ht="24.95" customHeight="1" x14ac:dyDescent="0.15"/>
    <row r="39592" spans="1:2" s="3" customFormat="1" ht="24.95" customHeight="1" x14ac:dyDescent="0.15"/>
    <row r="39593" spans="1:2" s="3" customFormat="1" ht="24.95" customHeight="1" x14ac:dyDescent="0.15"/>
    <row r="39594" spans="1:2" s="3" customFormat="1" ht="24.95" customHeight="1" x14ac:dyDescent="0.15"/>
    <row r="39595" spans="1:2" ht="50.1" customHeight="1" x14ac:dyDescent="0.15">
      <c r="A39595" s="5"/>
      <c r="B39595" s="5"/>
    </row>
    <row r="39596" spans="1:2" ht="30" customHeight="1" x14ac:dyDescent="0.15">
      <c r="A39596" s="2"/>
    </row>
    <row r="39597" spans="1:2" s="6" customFormat="1" ht="24.95" customHeight="1" x14ac:dyDescent="0.15"/>
    <row r="39598" spans="1:2" s="3" customFormat="1" ht="24.95" customHeight="1" x14ac:dyDescent="0.15"/>
    <row r="39599" spans="1:2" s="3" customFormat="1" ht="24.95" customHeight="1" x14ac:dyDescent="0.15"/>
    <row r="39600" spans="1:2" s="3" customFormat="1" ht="24.95" customHeight="1" x14ac:dyDescent="0.15"/>
    <row r="39601" spans="1:2" s="3" customFormat="1" ht="24.95" customHeight="1" x14ac:dyDescent="0.15"/>
    <row r="39602" spans="1:2" s="3" customFormat="1" ht="24.95" customHeight="1" x14ac:dyDescent="0.15"/>
    <row r="39603" spans="1:2" ht="50.1" customHeight="1" x14ac:dyDescent="0.15">
      <c r="A39603" s="5"/>
      <c r="B39603" s="5"/>
    </row>
    <row r="39604" spans="1:2" ht="30" customHeight="1" x14ac:dyDescent="0.15">
      <c r="A39604" s="2"/>
    </row>
    <row r="39605" spans="1:2" s="6" customFormat="1" ht="24.95" customHeight="1" x14ac:dyDescent="0.15"/>
    <row r="39606" spans="1:2" s="3" customFormat="1" ht="24.95" customHeight="1" x14ac:dyDescent="0.15"/>
    <row r="39607" spans="1:2" s="3" customFormat="1" ht="24.95" customHeight="1" x14ac:dyDescent="0.15"/>
    <row r="39608" spans="1:2" s="3" customFormat="1" ht="24.95" customHeight="1" x14ac:dyDescent="0.15"/>
    <row r="39609" spans="1:2" s="3" customFormat="1" ht="24.95" customHeight="1" x14ac:dyDescent="0.15"/>
    <row r="39610" spans="1:2" s="3" customFormat="1" ht="24.95" customHeight="1" x14ac:dyDescent="0.15"/>
    <row r="39611" spans="1:2" ht="50.1" customHeight="1" x14ac:dyDescent="0.15">
      <c r="A39611" s="5"/>
      <c r="B39611" s="5"/>
    </row>
    <row r="39612" spans="1:2" ht="30" customHeight="1" x14ac:dyDescent="0.15">
      <c r="A39612" s="2"/>
    </row>
    <row r="39613" spans="1:2" s="6" customFormat="1" ht="24.95" customHeight="1" x14ac:dyDescent="0.15"/>
    <row r="39614" spans="1:2" s="3" customFormat="1" ht="24.95" customHeight="1" x14ac:dyDescent="0.15"/>
    <row r="39615" spans="1:2" s="3" customFormat="1" ht="24.95" customHeight="1" x14ac:dyDescent="0.15"/>
    <row r="39616" spans="1:2" s="3" customFormat="1" ht="24.95" customHeight="1" x14ac:dyDescent="0.15"/>
    <row r="39617" spans="1:2" s="3" customFormat="1" ht="24.95" customHeight="1" x14ac:dyDescent="0.15"/>
    <row r="39618" spans="1:2" s="3" customFormat="1" ht="24.95" customHeight="1" x14ac:dyDescent="0.15"/>
    <row r="39619" spans="1:2" ht="50.1" customHeight="1" x14ac:dyDescent="0.15">
      <c r="A39619" s="5"/>
      <c r="B39619" s="5"/>
    </row>
    <row r="39620" spans="1:2" ht="30" customHeight="1" x14ac:dyDescent="0.15">
      <c r="A39620" s="2"/>
    </row>
    <row r="39621" spans="1:2" s="6" customFormat="1" ht="24.95" customHeight="1" x14ac:dyDescent="0.15"/>
    <row r="39622" spans="1:2" s="3" customFormat="1" ht="24.95" customHeight="1" x14ac:dyDescent="0.15"/>
    <row r="39623" spans="1:2" s="3" customFormat="1" ht="24.95" customHeight="1" x14ac:dyDescent="0.15"/>
    <row r="39624" spans="1:2" s="3" customFormat="1" ht="24.95" customHeight="1" x14ac:dyDescent="0.15"/>
    <row r="39625" spans="1:2" s="3" customFormat="1" ht="24.95" customHeight="1" x14ac:dyDescent="0.15"/>
    <row r="39626" spans="1:2" s="3" customFormat="1" ht="24.95" customHeight="1" x14ac:dyDescent="0.15"/>
    <row r="39627" spans="1:2" ht="50.1" customHeight="1" x14ac:dyDescent="0.15">
      <c r="A39627" s="5"/>
      <c r="B39627" s="5"/>
    </row>
    <row r="39628" spans="1:2" ht="30" customHeight="1" x14ac:dyDescent="0.15">
      <c r="A39628" s="2"/>
    </row>
    <row r="39629" spans="1:2" s="6" customFormat="1" ht="24.95" customHeight="1" x14ac:dyDescent="0.15"/>
    <row r="39630" spans="1:2" s="3" customFormat="1" ht="24.95" customHeight="1" x14ac:dyDescent="0.15"/>
    <row r="39631" spans="1:2" s="3" customFormat="1" ht="24.95" customHeight="1" x14ac:dyDescent="0.15"/>
    <row r="39632" spans="1:2" s="3" customFormat="1" ht="24.95" customHeight="1" x14ac:dyDescent="0.15"/>
    <row r="39633" spans="1:2" s="3" customFormat="1" ht="24.95" customHeight="1" x14ac:dyDescent="0.15"/>
    <row r="39634" spans="1:2" s="3" customFormat="1" ht="24.95" customHeight="1" x14ac:dyDescent="0.15"/>
    <row r="39635" spans="1:2" ht="50.1" customHeight="1" x14ac:dyDescent="0.15">
      <c r="A39635" s="5"/>
      <c r="B39635" s="5"/>
    </row>
    <row r="39636" spans="1:2" ht="30" customHeight="1" x14ac:dyDescent="0.15">
      <c r="A39636" s="2"/>
    </row>
    <row r="39637" spans="1:2" s="6" customFormat="1" ht="24.95" customHeight="1" x14ac:dyDescent="0.15"/>
    <row r="39638" spans="1:2" s="3" customFormat="1" ht="24.95" customHeight="1" x14ac:dyDescent="0.15"/>
    <row r="39639" spans="1:2" s="3" customFormat="1" ht="24.95" customHeight="1" x14ac:dyDescent="0.15"/>
    <row r="39640" spans="1:2" s="3" customFormat="1" ht="24.95" customHeight="1" x14ac:dyDescent="0.15"/>
    <row r="39641" spans="1:2" s="3" customFormat="1" ht="24.95" customHeight="1" x14ac:dyDescent="0.15"/>
    <row r="39642" spans="1:2" s="3" customFormat="1" ht="24.95" customHeight="1" x14ac:dyDescent="0.15"/>
    <row r="39643" spans="1:2" ht="50.1" customHeight="1" x14ac:dyDescent="0.15">
      <c r="A39643" s="5"/>
      <c r="B39643" s="5"/>
    </row>
    <row r="39644" spans="1:2" ht="30" customHeight="1" x14ac:dyDescent="0.15">
      <c r="A39644" s="2"/>
    </row>
    <row r="39645" spans="1:2" s="6" customFormat="1" ht="24.95" customHeight="1" x14ac:dyDescent="0.15"/>
    <row r="39646" spans="1:2" s="3" customFormat="1" ht="24.95" customHeight="1" x14ac:dyDescent="0.15"/>
    <row r="39647" spans="1:2" s="3" customFormat="1" ht="24.95" customHeight="1" x14ac:dyDescent="0.15"/>
    <row r="39648" spans="1:2" s="3" customFormat="1" ht="24.95" customHeight="1" x14ac:dyDescent="0.15"/>
    <row r="39649" spans="1:2" s="3" customFormat="1" ht="24.95" customHeight="1" x14ac:dyDescent="0.15"/>
    <row r="39650" spans="1:2" s="3" customFormat="1" ht="24.95" customHeight="1" x14ac:dyDescent="0.15"/>
    <row r="39651" spans="1:2" ht="50.1" customHeight="1" x14ac:dyDescent="0.15">
      <c r="A39651" s="5"/>
      <c r="B39651" s="5"/>
    </row>
    <row r="39652" spans="1:2" ht="30" customHeight="1" x14ac:dyDescent="0.15">
      <c r="A39652" s="2"/>
    </row>
    <row r="39653" spans="1:2" s="6" customFormat="1" ht="24.95" customHeight="1" x14ac:dyDescent="0.15"/>
    <row r="39654" spans="1:2" s="3" customFormat="1" ht="24.95" customHeight="1" x14ac:dyDescent="0.15"/>
    <row r="39655" spans="1:2" s="3" customFormat="1" ht="24.95" customHeight="1" x14ac:dyDescent="0.15"/>
    <row r="39656" spans="1:2" s="3" customFormat="1" ht="24.95" customHeight="1" x14ac:dyDescent="0.15"/>
    <row r="39657" spans="1:2" s="3" customFormat="1" ht="24.95" customHeight="1" x14ac:dyDescent="0.15"/>
    <row r="39658" spans="1:2" s="3" customFormat="1" ht="24.95" customHeight="1" x14ac:dyDescent="0.15"/>
    <row r="39659" spans="1:2" ht="50.1" customHeight="1" x14ac:dyDescent="0.15">
      <c r="A39659" s="5"/>
      <c r="B39659" s="5"/>
    </row>
    <row r="39660" spans="1:2" ht="30" customHeight="1" x14ac:dyDescent="0.15">
      <c r="A39660" s="2"/>
    </row>
    <row r="39661" spans="1:2" s="6" customFormat="1" ht="24.95" customHeight="1" x14ac:dyDescent="0.15"/>
    <row r="39662" spans="1:2" s="3" customFormat="1" ht="24.95" customHeight="1" x14ac:dyDescent="0.15"/>
    <row r="39663" spans="1:2" s="3" customFormat="1" ht="24.95" customHeight="1" x14ac:dyDescent="0.15"/>
    <row r="39664" spans="1:2" s="3" customFormat="1" ht="24.95" customHeight="1" x14ac:dyDescent="0.15"/>
    <row r="39665" spans="1:2" s="3" customFormat="1" ht="24.95" customHeight="1" x14ac:dyDescent="0.15"/>
    <row r="39666" spans="1:2" s="3" customFormat="1" ht="24.95" customHeight="1" x14ac:dyDescent="0.15"/>
    <row r="39667" spans="1:2" ht="50.1" customHeight="1" x14ac:dyDescent="0.15">
      <c r="A39667" s="5"/>
      <c r="B39667" s="5"/>
    </row>
    <row r="39668" spans="1:2" ht="30" customHeight="1" x14ac:dyDescent="0.15">
      <c r="A39668" s="2"/>
    </row>
    <row r="39669" spans="1:2" s="6" customFormat="1" ht="24.95" customHeight="1" x14ac:dyDescent="0.15"/>
    <row r="39670" spans="1:2" s="3" customFormat="1" ht="24.95" customHeight="1" x14ac:dyDescent="0.15"/>
    <row r="39671" spans="1:2" s="3" customFormat="1" ht="24.95" customHeight="1" x14ac:dyDescent="0.15"/>
    <row r="39672" spans="1:2" s="3" customFormat="1" ht="24.95" customHeight="1" x14ac:dyDescent="0.15"/>
    <row r="39673" spans="1:2" s="3" customFormat="1" ht="24.95" customHeight="1" x14ac:dyDescent="0.15"/>
    <row r="39674" spans="1:2" s="3" customFormat="1" ht="24.95" customHeight="1" x14ac:dyDescent="0.15"/>
    <row r="39675" spans="1:2" ht="50.1" customHeight="1" x14ac:dyDescent="0.15">
      <c r="A39675" s="5"/>
      <c r="B39675" s="5"/>
    </row>
    <row r="39676" spans="1:2" ht="30" customHeight="1" x14ac:dyDescent="0.15">
      <c r="A39676" s="2"/>
    </row>
    <row r="39677" spans="1:2" s="6" customFormat="1" ht="24.95" customHeight="1" x14ac:dyDescent="0.15"/>
    <row r="39678" spans="1:2" s="3" customFormat="1" ht="24.95" customHeight="1" x14ac:dyDescent="0.15"/>
    <row r="39679" spans="1:2" s="3" customFormat="1" ht="24.95" customHeight="1" x14ac:dyDescent="0.15"/>
    <row r="39680" spans="1:2" s="3" customFormat="1" ht="24.95" customHeight="1" x14ac:dyDescent="0.15"/>
    <row r="39681" spans="1:2" s="3" customFormat="1" ht="24.95" customHeight="1" x14ac:dyDescent="0.15"/>
    <row r="39682" spans="1:2" s="3" customFormat="1" ht="24.95" customHeight="1" x14ac:dyDescent="0.15"/>
    <row r="39683" spans="1:2" ht="50.1" customHeight="1" x14ac:dyDescent="0.15">
      <c r="A39683" s="5"/>
      <c r="B39683" s="5"/>
    </row>
    <row r="39684" spans="1:2" ht="30" customHeight="1" x14ac:dyDescent="0.15">
      <c r="A39684" s="2"/>
    </row>
    <row r="39685" spans="1:2" s="6" customFormat="1" ht="24.95" customHeight="1" x14ac:dyDescent="0.15"/>
    <row r="39686" spans="1:2" s="3" customFormat="1" ht="24.95" customHeight="1" x14ac:dyDescent="0.15"/>
    <row r="39687" spans="1:2" s="3" customFormat="1" ht="24.95" customHeight="1" x14ac:dyDescent="0.15"/>
    <row r="39688" spans="1:2" s="3" customFormat="1" ht="24.95" customHeight="1" x14ac:dyDescent="0.15"/>
    <row r="39689" spans="1:2" s="3" customFormat="1" ht="24.95" customHeight="1" x14ac:dyDescent="0.15"/>
    <row r="39690" spans="1:2" s="3" customFormat="1" ht="24.95" customHeight="1" x14ac:dyDescent="0.15"/>
    <row r="39691" spans="1:2" ht="50.1" customHeight="1" x14ac:dyDescent="0.15">
      <c r="A39691" s="5"/>
      <c r="B39691" s="5"/>
    </row>
    <row r="39692" spans="1:2" ht="30" customHeight="1" x14ac:dyDescent="0.15">
      <c r="A39692" s="2"/>
    </row>
    <row r="39693" spans="1:2" s="6" customFormat="1" ht="24.95" customHeight="1" x14ac:dyDescent="0.15"/>
    <row r="39694" spans="1:2" s="3" customFormat="1" ht="24.95" customHeight="1" x14ac:dyDescent="0.15"/>
    <row r="39695" spans="1:2" s="3" customFormat="1" ht="24.95" customHeight="1" x14ac:dyDescent="0.15"/>
    <row r="39696" spans="1:2" s="3" customFormat="1" ht="24.95" customHeight="1" x14ac:dyDescent="0.15"/>
    <row r="39697" spans="1:2" s="3" customFormat="1" ht="24.95" customHeight="1" x14ac:dyDescent="0.15"/>
    <row r="39698" spans="1:2" s="3" customFormat="1" ht="24.95" customHeight="1" x14ac:dyDescent="0.15"/>
    <row r="39699" spans="1:2" ht="50.1" customHeight="1" x14ac:dyDescent="0.15">
      <c r="A39699" s="5"/>
      <c r="B39699" s="5"/>
    </row>
    <row r="39700" spans="1:2" ht="30" customHeight="1" x14ac:dyDescent="0.15">
      <c r="A39700" s="2"/>
    </row>
    <row r="39701" spans="1:2" s="6" customFormat="1" ht="24.95" customHeight="1" x14ac:dyDescent="0.15"/>
    <row r="39702" spans="1:2" s="3" customFormat="1" ht="24.95" customHeight="1" x14ac:dyDescent="0.15"/>
    <row r="39703" spans="1:2" s="3" customFormat="1" ht="24.95" customHeight="1" x14ac:dyDescent="0.15"/>
    <row r="39704" spans="1:2" s="3" customFormat="1" ht="24.95" customHeight="1" x14ac:dyDescent="0.15"/>
    <row r="39705" spans="1:2" s="3" customFormat="1" ht="24.95" customHeight="1" x14ac:dyDescent="0.15"/>
    <row r="39706" spans="1:2" s="3" customFormat="1" ht="24.95" customHeight="1" x14ac:dyDescent="0.15"/>
    <row r="39707" spans="1:2" ht="50.1" customHeight="1" x14ac:dyDescent="0.15">
      <c r="A39707" s="5"/>
      <c r="B39707" s="5"/>
    </row>
    <row r="39708" spans="1:2" ht="30" customHeight="1" x14ac:dyDescent="0.15">
      <c r="A39708" s="2"/>
    </row>
    <row r="39709" spans="1:2" s="6" customFormat="1" ht="24.95" customHeight="1" x14ac:dyDescent="0.15"/>
    <row r="39710" spans="1:2" s="3" customFormat="1" ht="24.95" customHeight="1" x14ac:dyDescent="0.15"/>
    <row r="39711" spans="1:2" s="3" customFormat="1" ht="24.95" customHeight="1" x14ac:dyDescent="0.15"/>
    <row r="39712" spans="1:2" s="3" customFormat="1" ht="24.95" customHeight="1" x14ac:dyDescent="0.15"/>
    <row r="39713" spans="1:2" s="3" customFormat="1" ht="24.95" customHeight="1" x14ac:dyDescent="0.15"/>
    <row r="39714" spans="1:2" s="3" customFormat="1" ht="24.95" customHeight="1" x14ac:dyDescent="0.15"/>
    <row r="39715" spans="1:2" ht="50.1" customHeight="1" x14ac:dyDescent="0.15">
      <c r="A39715" s="5"/>
      <c r="B39715" s="5"/>
    </row>
    <row r="39716" spans="1:2" ht="30" customHeight="1" x14ac:dyDescent="0.15">
      <c r="A39716" s="2"/>
    </row>
    <row r="39717" spans="1:2" s="6" customFormat="1" ht="24.95" customHeight="1" x14ac:dyDescent="0.15"/>
    <row r="39718" spans="1:2" s="3" customFormat="1" ht="24.95" customHeight="1" x14ac:dyDescent="0.15"/>
    <row r="39719" spans="1:2" s="3" customFormat="1" ht="24.95" customHeight="1" x14ac:dyDescent="0.15"/>
    <row r="39720" spans="1:2" s="3" customFormat="1" ht="24.95" customHeight="1" x14ac:dyDescent="0.15"/>
    <row r="39721" spans="1:2" s="3" customFormat="1" ht="24.95" customHeight="1" x14ac:dyDescent="0.15"/>
    <row r="39722" spans="1:2" s="3" customFormat="1" ht="24.95" customHeight="1" x14ac:dyDescent="0.15"/>
    <row r="39723" spans="1:2" ht="50.1" customHeight="1" x14ac:dyDescent="0.15">
      <c r="A39723" s="5"/>
      <c r="B39723" s="5"/>
    </row>
    <row r="39724" spans="1:2" ht="30" customHeight="1" x14ac:dyDescent="0.15">
      <c r="A39724" s="2"/>
    </row>
    <row r="39725" spans="1:2" s="6" customFormat="1" ht="24.95" customHeight="1" x14ac:dyDescent="0.15"/>
    <row r="39726" spans="1:2" s="3" customFormat="1" ht="24.95" customHeight="1" x14ac:dyDescent="0.15"/>
    <row r="39727" spans="1:2" s="3" customFormat="1" ht="24.95" customHeight="1" x14ac:dyDescent="0.15"/>
    <row r="39728" spans="1:2" s="3" customFormat="1" ht="24.95" customHeight="1" x14ac:dyDescent="0.15"/>
    <row r="39729" spans="1:2" s="3" customFormat="1" ht="24.95" customHeight="1" x14ac:dyDescent="0.15"/>
    <row r="39730" spans="1:2" s="3" customFormat="1" ht="24.95" customHeight="1" x14ac:dyDescent="0.15"/>
    <row r="39731" spans="1:2" ht="50.1" customHeight="1" x14ac:dyDescent="0.15">
      <c r="A39731" s="5"/>
      <c r="B39731" s="5"/>
    </row>
    <row r="39732" spans="1:2" ht="30" customHeight="1" x14ac:dyDescent="0.15">
      <c r="A39732" s="2"/>
    </row>
    <row r="39733" spans="1:2" s="6" customFormat="1" ht="24.95" customHeight="1" x14ac:dyDescent="0.15"/>
    <row r="39734" spans="1:2" s="3" customFormat="1" ht="24.95" customHeight="1" x14ac:dyDescent="0.15"/>
    <row r="39735" spans="1:2" s="3" customFormat="1" ht="24.95" customHeight="1" x14ac:dyDescent="0.15"/>
    <row r="39736" spans="1:2" s="3" customFormat="1" ht="24.95" customHeight="1" x14ac:dyDescent="0.15"/>
    <row r="39737" spans="1:2" s="3" customFormat="1" ht="24.95" customHeight="1" x14ac:dyDescent="0.15"/>
    <row r="39738" spans="1:2" s="3" customFormat="1" ht="24.95" customHeight="1" x14ac:dyDescent="0.15"/>
    <row r="39739" spans="1:2" ht="50.1" customHeight="1" x14ac:dyDescent="0.15">
      <c r="A39739" s="5"/>
      <c r="B39739" s="5"/>
    </row>
    <row r="39740" spans="1:2" ht="30" customHeight="1" x14ac:dyDescent="0.15">
      <c r="A39740" s="2"/>
    </row>
    <row r="39741" spans="1:2" s="6" customFormat="1" ht="24.95" customHeight="1" x14ac:dyDescent="0.15"/>
    <row r="39742" spans="1:2" s="3" customFormat="1" ht="24.95" customHeight="1" x14ac:dyDescent="0.15"/>
    <row r="39743" spans="1:2" s="3" customFormat="1" ht="24.95" customHeight="1" x14ac:dyDescent="0.15"/>
    <row r="39744" spans="1:2" s="3" customFormat="1" ht="24.95" customHeight="1" x14ac:dyDescent="0.15"/>
    <row r="39745" spans="1:2" s="3" customFormat="1" ht="24.95" customHeight="1" x14ac:dyDescent="0.15"/>
    <row r="39746" spans="1:2" s="3" customFormat="1" ht="24.95" customHeight="1" x14ac:dyDescent="0.15"/>
    <row r="39747" spans="1:2" ht="50.1" customHeight="1" x14ac:dyDescent="0.15">
      <c r="A39747" s="5"/>
      <c r="B39747" s="5"/>
    </row>
    <row r="39748" spans="1:2" ht="30" customHeight="1" x14ac:dyDescent="0.15">
      <c r="A39748" s="2"/>
    </row>
    <row r="39749" spans="1:2" s="6" customFormat="1" ht="24.95" customHeight="1" x14ac:dyDescent="0.15"/>
    <row r="39750" spans="1:2" s="3" customFormat="1" ht="24.95" customHeight="1" x14ac:dyDescent="0.15"/>
    <row r="39751" spans="1:2" s="3" customFormat="1" ht="24.95" customHeight="1" x14ac:dyDescent="0.15"/>
    <row r="39752" spans="1:2" s="3" customFormat="1" ht="24.95" customHeight="1" x14ac:dyDescent="0.15"/>
    <row r="39753" spans="1:2" s="3" customFormat="1" ht="24.95" customHeight="1" x14ac:dyDescent="0.15"/>
    <row r="39754" spans="1:2" s="3" customFormat="1" ht="24.95" customHeight="1" x14ac:dyDescent="0.15"/>
    <row r="39755" spans="1:2" ht="50.1" customHeight="1" x14ac:dyDescent="0.15">
      <c r="A39755" s="5"/>
      <c r="B39755" s="5"/>
    </row>
    <row r="39756" spans="1:2" ht="30" customHeight="1" x14ac:dyDescent="0.15">
      <c r="A39756" s="2"/>
    </row>
    <row r="39757" spans="1:2" s="6" customFormat="1" ht="24.95" customHeight="1" x14ac:dyDescent="0.15"/>
    <row r="39758" spans="1:2" s="3" customFormat="1" ht="24.95" customHeight="1" x14ac:dyDescent="0.15"/>
    <row r="39759" spans="1:2" s="3" customFormat="1" ht="24.95" customHeight="1" x14ac:dyDescent="0.15"/>
    <row r="39760" spans="1:2" s="3" customFormat="1" ht="24.95" customHeight="1" x14ac:dyDescent="0.15"/>
    <row r="39761" spans="1:2" s="3" customFormat="1" ht="24.95" customHeight="1" x14ac:dyDescent="0.15"/>
    <row r="39762" spans="1:2" s="3" customFormat="1" ht="24.95" customHeight="1" x14ac:dyDescent="0.15"/>
    <row r="39763" spans="1:2" ht="50.1" customHeight="1" x14ac:dyDescent="0.15">
      <c r="A39763" s="5"/>
      <c r="B39763" s="5"/>
    </row>
    <row r="39764" spans="1:2" ht="30" customHeight="1" x14ac:dyDescent="0.15">
      <c r="A39764" s="2"/>
    </row>
    <row r="39765" spans="1:2" s="6" customFormat="1" ht="24.95" customHeight="1" x14ac:dyDescent="0.15"/>
    <row r="39766" spans="1:2" s="3" customFormat="1" ht="24.95" customHeight="1" x14ac:dyDescent="0.15"/>
    <row r="39767" spans="1:2" s="3" customFormat="1" ht="24.95" customHeight="1" x14ac:dyDescent="0.15"/>
    <row r="39768" spans="1:2" s="3" customFormat="1" ht="24.95" customHeight="1" x14ac:dyDescent="0.15"/>
    <row r="39769" spans="1:2" s="3" customFormat="1" ht="24.95" customHeight="1" x14ac:dyDescent="0.15"/>
    <row r="39770" spans="1:2" s="3" customFormat="1" ht="24.95" customHeight="1" x14ac:dyDescent="0.15"/>
    <row r="39771" spans="1:2" ht="50.1" customHeight="1" x14ac:dyDescent="0.15">
      <c r="A39771" s="5"/>
      <c r="B39771" s="5"/>
    </row>
    <row r="39772" spans="1:2" ht="30" customHeight="1" x14ac:dyDescent="0.15">
      <c r="A39772" s="2"/>
    </row>
    <row r="39773" spans="1:2" s="6" customFormat="1" ht="24.95" customHeight="1" x14ac:dyDescent="0.15"/>
    <row r="39774" spans="1:2" s="3" customFormat="1" ht="24.95" customHeight="1" x14ac:dyDescent="0.15"/>
    <row r="39775" spans="1:2" s="3" customFormat="1" ht="24.95" customHeight="1" x14ac:dyDescent="0.15"/>
    <row r="39776" spans="1:2" s="3" customFormat="1" ht="24.95" customHeight="1" x14ac:dyDescent="0.15"/>
    <row r="39777" spans="1:2" s="3" customFormat="1" ht="24.95" customHeight="1" x14ac:dyDescent="0.15"/>
    <row r="39778" spans="1:2" s="3" customFormat="1" ht="24.95" customHeight="1" x14ac:dyDescent="0.15"/>
    <row r="39779" spans="1:2" ht="50.1" customHeight="1" x14ac:dyDescent="0.15">
      <c r="A39779" s="5"/>
      <c r="B39779" s="5"/>
    </row>
    <row r="39780" spans="1:2" ht="30" customHeight="1" x14ac:dyDescent="0.15">
      <c r="A39780" s="2"/>
    </row>
    <row r="39781" spans="1:2" s="6" customFormat="1" ht="24.95" customHeight="1" x14ac:dyDescent="0.15"/>
    <row r="39782" spans="1:2" s="3" customFormat="1" ht="24.95" customHeight="1" x14ac:dyDescent="0.15"/>
    <row r="39783" spans="1:2" s="3" customFormat="1" ht="24.95" customHeight="1" x14ac:dyDescent="0.15"/>
    <row r="39784" spans="1:2" s="3" customFormat="1" ht="24.95" customHeight="1" x14ac:dyDescent="0.15"/>
    <row r="39785" spans="1:2" s="3" customFormat="1" ht="24.95" customHeight="1" x14ac:dyDescent="0.15"/>
    <row r="39786" spans="1:2" s="3" customFormat="1" ht="24.95" customHeight="1" x14ac:dyDescent="0.15"/>
    <row r="39787" spans="1:2" ht="50.1" customHeight="1" x14ac:dyDescent="0.15">
      <c r="A39787" s="5"/>
      <c r="B39787" s="5"/>
    </row>
    <row r="39788" spans="1:2" ht="30" customHeight="1" x14ac:dyDescent="0.15">
      <c r="A39788" s="2"/>
    </row>
    <row r="39789" spans="1:2" s="6" customFormat="1" ht="24.95" customHeight="1" x14ac:dyDescent="0.15"/>
    <row r="39790" spans="1:2" s="3" customFormat="1" ht="24.95" customHeight="1" x14ac:dyDescent="0.15"/>
    <row r="39791" spans="1:2" s="3" customFormat="1" ht="24.95" customHeight="1" x14ac:dyDescent="0.15"/>
    <row r="39792" spans="1:2" s="3" customFormat="1" ht="24.95" customHeight="1" x14ac:dyDescent="0.15"/>
    <row r="39793" spans="1:2" s="3" customFormat="1" ht="24.95" customHeight="1" x14ac:dyDescent="0.15"/>
    <row r="39794" spans="1:2" s="3" customFormat="1" ht="24.95" customHeight="1" x14ac:dyDescent="0.15"/>
    <row r="39795" spans="1:2" ht="50.1" customHeight="1" x14ac:dyDescent="0.15">
      <c r="A39795" s="5"/>
      <c r="B39795" s="5"/>
    </row>
    <row r="39796" spans="1:2" ht="30" customHeight="1" x14ac:dyDescent="0.15">
      <c r="A39796" s="2"/>
    </row>
    <row r="39797" spans="1:2" s="6" customFormat="1" ht="24.95" customHeight="1" x14ac:dyDescent="0.15"/>
    <row r="39798" spans="1:2" s="3" customFormat="1" ht="24.95" customHeight="1" x14ac:dyDescent="0.15"/>
    <row r="39799" spans="1:2" s="3" customFormat="1" ht="24.95" customHeight="1" x14ac:dyDescent="0.15"/>
    <row r="39800" spans="1:2" s="3" customFormat="1" ht="24.95" customHeight="1" x14ac:dyDescent="0.15"/>
    <row r="39801" spans="1:2" s="3" customFormat="1" ht="24.95" customHeight="1" x14ac:dyDescent="0.15"/>
    <row r="39802" spans="1:2" s="3" customFormat="1" ht="24.95" customHeight="1" x14ac:dyDescent="0.15"/>
    <row r="39803" spans="1:2" ht="50.1" customHeight="1" x14ac:dyDescent="0.15">
      <c r="A39803" s="5"/>
      <c r="B39803" s="5"/>
    </row>
    <row r="39804" spans="1:2" ht="30" customHeight="1" x14ac:dyDescent="0.15">
      <c r="A39804" s="2"/>
    </row>
    <row r="39805" spans="1:2" s="6" customFormat="1" ht="24.95" customHeight="1" x14ac:dyDescent="0.15"/>
    <row r="39806" spans="1:2" s="3" customFormat="1" ht="24.95" customHeight="1" x14ac:dyDescent="0.15"/>
    <row r="39807" spans="1:2" s="3" customFormat="1" ht="24.95" customHeight="1" x14ac:dyDescent="0.15"/>
    <row r="39808" spans="1:2" s="3" customFormat="1" ht="24.95" customHeight="1" x14ac:dyDescent="0.15"/>
    <row r="39809" spans="1:2" s="3" customFormat="1" ht="24.95" customHeight="1" x14ac:dyDescent="0.15"/>
    <row r="39810" spans="1:2" s="3" customFormat="1" ht="24.95" customHeight="1" x14ac:dyDescent="0.15"/>
    <row r="39811" spans="1:2" ht="50.1" customHeight="1" x14ac:dyDescent="0.15">
      <c r="A39811" s="5"/>
      <c r="B39811" s="5"/>
    </row>
    <row r="39812" spans="1:2" ht="30" customHeight="1" x14ac:dyDescent="0.15">
      <c r="A39812" s="2"/>
    </row>
    <row r="39813" spans="1:2" s="6" customFormat="1" ht="24.95" customHeight="1" x14ac:dyDescent="0.15"/>
    <row r="39814" spans="1:2" s="3" customFormat="1" ht="24.95" customHeight="1" x14ac:dyDescent="0.15"/>
    <row r="39815" spans="1:2" s="3" customFormat="1" ht="24.95" customHeight="1" x14ac:dyDescent="0.15"/>
    <row r="39816" spans="1:2" s="3" customFormat="1" ht="24.95" customHeight="1" x14ac:dyDescent="0.15"/>
    <row r="39817" spans="1:2" s="3" customFormat="1" ht="24.95" customHeight="1" x14ac:dyDescent="0.15"/>
    <row r="39818" spans="1:2" s="3" customFormat="1" ht="24.95" customHeight="1" x14ac:dyDescent="0.15"/>
    <row r="39819" spans="1:2" ht="50.1" customHeight="1" x14ac:dyDescent="0.15">
      <c r="A39819" s="5"/>
      <c r="B39819" s="5"/>
    </row>
    <row r="39820" spans="1:2" ht="30" customHeight="1" x14ac:dyDescent="0.15">
      <c r="A39820" s="2"/>
    </row>
    <row r="39821" spans="1:2" s="6" customFormat="1" ht="24.95" customHeight="1" x14ac:dyDescent="0.15"/>
    <row r="39822" spans="1:2" s="3" customFormat="1" ht="24.95" customHeight="1" x14ac:dyDescent="0.15"/>
    <row r="39823" spans="1:2" s="3" customFormat="1" ht="24.95" customHeight="1" x14ac:dyDescent="0.15"/>
    <row r="39824" spans="1:2" s="3" customFormat="1" ht="24.95" customHeight="1" x14ac:dyDescent="0.15"/>
    <row r="39825" spans="1:2" s="3" customFormat="1" ht="24.95" customHeight="1" x14ac:dyDescent="0.15"/>
    <row r="39826" spans="1:2" s="3" customFormat="1" ht="24.95" customHeight="1" x14ac:dyDescent="0.15"/>
    <row r="39827" spans="1:2" ht="50.1" customHeight="1" x14ac:dyDescent="0.15">
      <c r="A39827" s="5"/>
      <c r="B39827" s="5"/>
    </row>
    <row r="39828" spans="1:2" ht="30" customHeight="1" x14ac:dyDescent="0.15">
      <c r="A39828" s="2"/>
    </row>
    <row r="39829" spans="1:2" s="6" customFormat="1" ht="24.95" customHeight="1" x14ac:dyDescent="0.15"/>
    <row r="39830" spans="1:2" s="3" customFormat="1" ht="24.95" customHeight="1" x14ac:dyDescent="0.15"/>
    <row r="39831" spans="1:2" s="3" customFormat="1" ht="24.95" customHeight="1" x14ac:dyDescent="0.15"/>
    <row r="39832" spans="1:2" s="3" customFormat="1" ht="24.95" customHeight="1" x14ac:dyDescent="0.15"/>
    <row r="39833" spans="1:2" s="3" customFormat="1" ht="24.95" customHeight="1" x14ac:dyDescent="0.15"/>
    <row r="39834" spans="1:2" s="3" customFormat="1" ht="24.95" customHeight="1" x14ac:dyDescent="0.15"/>
    <row r="39835" spans="1:2" ht="50.1" customHeight="1" x14ac:dyDescent="0.15">
      <c r="A39835" s="5"/>
      <c r="B39835" s="5"/>
    </row>
    <row r="39836" spans="1:2" ht="30" customHeight="1" x14ac:dyDescent="0.15">
      <c r="A39836" s="2"/>
    </row>
    <row r="39837" spans="1:2" s="6" customFormat="1" ht="24.95" customHeight="1" x14ac:dyDescent="0.15"/>
    <row r="39838" spans="1:2" s="3" customFormat="1" ht="24.95" customHeight="1" x14ac:dyDescent="0.15"/>
    <row r="39839" spans="1:2" s="3" customFormat="1" ht="24.95" customHeight="1" x14ac:dyDescent="0.15"/>
    <row r="39840" spans="1:2" s="3" customFormat="1" ht="24.95" customHeight="1" x14ac:dyDescent="0.15"/>
    <row r="39841" spans="1:2" s="3" customFormat="1" ht="24.95" customHeight="1" x14ac:dyDescent="0.15"/>
    <row r="39842" spans="1:2" s="3" customFormat="1" ht="24.95" customHeight="1" x14ac:dyDescent="0.15"/>
    <row r="39843" spans="1:2" ht="50.1" customHeight="1" x14ac:dyDescent="0.15">
      <c r="A39843" s="5"/>
      <c r="B39843" s="5"/>
    </row>
    <row r="39844" spans="1:2" ht="30" customHeight="1" x14ac:dyDescent="0.15">
      <c r="A39844" s="2"/>
    </row>
    <row r="39845" spans="1:2" s="6" customFormat="1" ht="24.95" customHeight="1" x14ac:dyDescent="0.15"/>
    <row r="39846" spans="1:2" s="3" customFormat="1" ht="24.95" customHeight="1" x14ac:dyDescent="0.15"/>
    <row r="39847" spans="1:2" s="3" customFormat="1" ht="24.95" customHeight="1" x14ac:dyDescent="0.15"/>
    <row r="39848" spans="1:2" s="3" customFormat="1" ht="24.95" customHeight="1" x14ac:dyDescent="0.15"/>
    <row r="39849" spans="1:2" s="3" customFormat="1" ht="24.95" customHeight="1" x14ac:dyDescent="0.15"/>
    <row r="39850" spans="1:2" s="3" customFormat="1" ht="24.95" customHeight="1" x14ac:dyDescent="0.15"/>
    <row r="39851" spans="1:2" ht="50.1" customHeight="1" x14ac:dyDescent="0.15">
      <c r="A39851" s="5"/>
      <c r="B39851" s="5"/>
    </row>
    <row r="39852" spans="1:2" ht="30" customHeight="1" x14ac:dyDescent="0.15">
      <c r="A39852" s="2"/>
    </row>
    <row r="39853" spans="1:2" s="6" customFormat="1" ht="24.95" customHeight="1" x14ac:dyDescent="0.15"/>
    <row r="39854" spans="1:2" s="3" customFormat="1" ht="24.95" customHeight="1" x14ac:dyDescent="0.15"/>
    <row r="39855" spans="1:2" s="3" customFormat="1" ht="24.95" customHeight="1" x14ac:dyDescent="0.15"/>
    <row r="39856" spans="1:2" s="3" customFormat="1" ht="24.95" customHeight="1" x14ac:dyDescent="0.15"/>
    <row r="39857" spans="1:2" s="3" customFormat="1" ht="24.95" customHeight="1" x14ac:dyDescent="0.15"/>
    <row r="39858" spans="1:2" s="3" customFormat="1" ht="24.95" customHeight="1" x14ac:dyDescent="0.15"/>
    <row r="39859" spans="1:2" ht="50.1" customHeight="1" x14ac:dyDescent="0.15">
      <c r="A39859" s="5"/>
      <c r="B39859" s="5"/>
    </row>
    <row r="39860" spans="1:2" ht="30" customHeight="1" x14ac:dyDescent="0.15">
      <c r="A39860" s="2"/>
    </row>
    <row r="39861" spans="1:2" s="6" customFormat="1" ht="24.95" customHeight="1" x14ac:dyDescent="0.15"/>
    <row r="39862" spans="1:2" s="3" customFormat="1" ht="24.95" customHeight="1" x14ac:dyDescent="0.15"/>
    <row r="39863" spans="1:2" s="3" customFormat="1" ht="24.95" customHeight="1" x14ac:dyDescent="0.15"/>
    <row r="39864" spans="1:2" s="3" customFormat="1" ht="24.95" customHeight="1" x14ac:dyDescent="0.15"/>
    <row r="39865" spans="1:2" s="3" customFormat="1" ht="24.95" customHeight="1" x14ac:dyDescent="0.15"/>
    <row r="39866" spans="1:2" s="3" customFormat="1" ht="24.95" customHeight="1" x14ac:dyDescent="0.15"/>
    <row r="39867" spans="1:2" ht="50.1" customHeight="1" x14ac:dyDescent="0.15">
      <c r="A39867" s="5"/>
      <c r="B39867" s="5"/>
    </row>
    <row r="39868" spans="1:2" ht="30" customHeight="1" x14ac:dyDescent="0.15">
      <c r="A39868" s="2"/>
    </row>
    <row r="39869" spans="1:2" s="6" customFormat="1" ht="24.95" customHeight="1" x14ac:dyDescent="0.15"/>
    <row r="39870" spans="1:2" s="3" customFormat="1" ht="24.95" customHeight="1" x14ac:dyDescent="0.15"/>
    <row r="39871" spans="1:2" s="3" customFormat="1" ht="24.95" customHeight="1" x14ac:dyDescent="0.15"/>
    <row r="39872" spans="1:2" s="3" customFormat="1" ht="24.95" customHeight="1" x14ac:dyDescent="0.15"/>
    <row r="39873" spans="1:2" s="3" customFormat="1" ht="24.95" customHeight="1" x14ac:dyDescent="0.15"/>
    <row r="39874" spans="1:2" s="3" customFormat="1" ht="24.95" customHeight="1" x14ac:dyDescent="0.15"/>
    <row r="39875" spans="1:2" ht="50.1" customHeight="1" x14ac:dyDescent="0.15">
      <c r="A39875" s="5"/>
      <c r="B39875" s="5"/>
    </row>
    <row r="39876" spans="1:2" ht="30" customHeight="1" x14ac:dyDescent="0.15">
      <c r="A39876" s="2"/>
    </row>
    <row r="39877" spans="1:2" s="6" customFormat="1" ht="24.95" customHeight="1" x14ac:dyDescent="0.15"/>
    <row r="39878" spans="1:2" s="3" customFormat="1" ht="24.95" customHeight="1" x14ac:dyDescent="0.15"/>
    <row r="39879" spans="1:2" s="3" customFormat="1" ht="24.95" customHeight="1" x14ac:dyDescent="0.15"/>
    <row r="39880" spans="1:2" s="3" customFormat="1" ht="24.95" customHeight="1" x14ac:dyDescent="0.15"/>
    <row r="39881" spans="1:2" s="3" customFormat="1" ht="24.95" customHeight="1" x14ac:dyDescent="0.15"/>
    <row r="39882" spans="1:2" s="3" customFormat="1" ht="24.95" customHeight="1" x14ac:dyDescent="0.15"/>
    <row r="39883" spans="1:2" ht="50.1" customHeight="1" x14ac:dyDescent="0.15">
      <c r="A39883" s="5"/>
      <c r="B39883" s="5"/>
    </row>
    <row r="39884" spans="1:2" ht="30" customHeight="1" x14ac:dyDescent="0.15">
      <c r="A39884" s="2"/>
    </row>
    <row r="39885" spans="1:2" s="6" customFormat="1" ht="24.95" customHeight="1" x14ac:dyDescent="0.15"/>
    <row r="39886" spans="1:2" s="3" customFormat="1" ht="24.95" customHeight="1" x14ac:dyDescent="0.15"/>
    <row r="39887" spans="1:2" s="3" customFormat="1" ht="24.95" customHeight="1" x14ac:dyDescent="0.15"/>
    <row r="39888" spans="1:2" s="3" customFormat="1" ht="24.95" customHeight="1" x14ac:dyDescent="0.15"/>
    <row r="39889" spans="1:2" s="3" customFormat="1" ht="24.95" customHeight="1" x14ac:dyDescent="0.15"/>
    <row r="39890" spans="1:2" s="3" customFormat="1" ht="24.95" customHeight="1" x14ac:dyDescent="0.15"/>
    <row r="39891" spans="1:2" ht="50.1" customHeight="1" x14ac:dyDescent="0.15">
      <c r="A39891" s="5"/>
      <c r="B39891" s="5"/>
    </row>
    <row r="39892" spans="1:2" ht="30" customHeight="1" x14ac:dyDescent="0.15">
      <c r="A39892" s="2"/>
    </row>
    <row r="39893" spans="1:2" s="6" customFormat="1" ht="24.95" customHeight="1" x14ac:dyDescent="0.15"/>
    <row r="39894" spans="1:2" s="3" customFormat="1" ht="24.95" customHeight="1" x14ac:dyDescent="0.15"/>
    <row r="39895" spans="1:2" s="3" customFormat="1" ht="24.95" customHeight="1" x14ac:dyDescent="0.15"/>
    <row r="39896" spans="1:2" s="3" customFormat="1" ht="24.95" customHeight="1" x14ac:dyDescent="0.15"/>
    <row r="39897" spans="1:2" s="3" customFormat="1" ht="24.95" customHeight="1" x14ac:dyDescent="0.15"/>
    <row r="39898" spans="1:2" s="3" customFormat="1" ht="24.95" customHeight="1" x14ac:dyDescent="0.15"/>
    <row r="39899" spans="1:2" ht="50.1" customHeight="1" x14ac:dyDescent="0.15">
      <c r="A39899" s="5"/>
      <c r="B39899" s="5"/>
    </row>
    <row r="39900" spans="1:2" ht="30" customHeight="1" x14ac:dyDescent="0.15">
      <c r="A39900" s="2"/>
    </row>
    <row r="39901" spans="1:2" s="6" customFormat="1" ht="24.95" customHeight="1" x14ac:dyDescent="0.15"/>
    <row r="39902" spans="1:2" s="3" customFormat="1" ht="24.95" customHeight="1" x14ac:dyDescent="0.15"/>
    <row r="39903" spans="1:2" s="3" customFormat="1" ht="24.95" customHeight="1" x14ac:dyDescent="0.15"/>
    <row r="39904" spans="1:2" s="3" customFormat="1" ht="24.95" customHeight="1" x14ac:dyDescent="0.15"/>
    <row r="39905" spans="1:2" s="3" customFormat="1" ht="24.95" customHeight="1" x14ac:dyDescent="0.15"/>
    <row r="39906" spans="1:2" s="3" customFormat="1" ht="24.95" customHeight="1" x14ac:dyDescent="0.15"/>
    <row r="39907" spans="1:2" ht="50.1" customHeight="1" x14ac:dyDescent="0.15">
      <c r="A39907" s="5"/>
      <c r="B39907" s="5"/>
    </row>
    <row r="39908" spans="1:2" ht="30" customHeight="1" x14ac:dyDescent="0.15">
      <c r="A39908" s="2"/>
    </row>
    <row r="39909" spans="1:2" s="6" customFormat="1" ht="24.95" customHeight="1" x14ac:dyDescent="0.15"/>
    <row r="39910" spans="1:2" s="3" customFormat="1" ht="24.95" customHeight="1" x14ac:dyDescent="0.15"/>
    <row r="39911" spans="1:2" s="3" customFormat="1" ht="24.95" customHeight="1" x14ac:dyDescent="0.15"/>
    <row r="39912" spans="1:2" s="3" customFormat="1" ht="24.95" customHeight="1" x14ac:dyDescent="0.15"/>
    <row r="39913" spans="1:2" s="3" customFormat="1" ht="24.95" customHeight="1" x14ac:dyDescent="0.15"/>
    <row r="39914" spans="1:2" s="3" customFormat="1" ht="24.95" customHeight="1" x14ac:dyDescent="0.15"/>
    <row r="39915" spans="1:2" ht="50.1" customHeight="1" x14ac:dyDescent="0.15">
      <c r="A39915" s="5"/>
      <c r="B39915" s="5"/>
    </row>
    <row r="39916" spans="1:2" ht="30" customHeight="1" x14ac:dyDescent="0.15">
      <c r="A39916" s="2"/>
    </row>
    <row r="39917" spans="1:2" s="6" customFormat="1" ht="24.95" customHeight="1" x14ac:dyDescent="0.15"/>
    <row r="39918" spans="1:2" s="3" customFormat="1" ht="24.95" customHeight="1" x14ac:dyDescent="0.15"/>
    <row r="39919" spans="1:2" s="3" customFormat="1" ht="24.95" customHeight="1" x14ac:dyDescent="0.15"/>
    <row r="39920" spans="1:2" s="3" customFormat="1" ht="24.95" customHeight="1" x14ac:dyDescent="0.15"/>
    <row r="39921" spans="1:2" s="3" customFormat="1" ht="24.95" customHeight="1" x14ac:dyDescent="0.15"/>
    <row r="39922" spans="1:2" s="3" customFormat="1" ht="24.95" customHeight="1" x14ac:dyDescent="0.15"/>
    <row r="39923" spans="1:2" ht="50.1" customHeight="1" x14ac:dyDescent="0.15">
      <c r="A39923" s="5"/>
      <c r="B39923" s="5"/>
    </row>
    <row r="39924" spans="1:2" ht="30" customHeight="1" x14ac:dyDescent="0.15">
      <c r="A39924" s="2"/>
    </row>
    <row r="39925" spans="1:2" s="6" customFormat="1" ht="24.95" customHeight="1" x14ac:dyDescent="0.15"/>
    <row r="39926" spans="1:2" s="3" customFormat="1" ht="24.95" customHeight="1" x14ac:dyDescent="0.15"/>
    <row r="39927" spans="1:2" s="3" customFormat="1" ht="24.95" customHeight="1" x14ac:dyDescent="0.15"/>
    <row r="39928" spans="1:2" s="3" customFormat="1" ht="24.95" customHeight="1" x14ac:dyDescent="0.15"/>
    <row r="39929" spans="1:2" s="3" customFormat="1" ht="24.95" customHeight="1" x14ac:dyDescent="0.15"/>
    <row r="39930" spans="1:2" s="3" customFormat="1" ht="24.95" customHeight="1" x14ac:dyDescent="0.15"/>
    <row r="39931" spans="1:2" ht="50.1" customHeight="1" x14ac:dyDescent="0.15">
      <c r="A39931" s="5"/>
      <c r="B39931" s="5"/>
    </row>
    <row r="39932" spans="1:2" ht="30" customHeight="1" x14ac:dyDescent="0.15">
      <c r="A39932" s="2"/>
    </row>
    <row r="39933" spans="1:2" s="6" customFormat="1" ht="24.95" customHeight="1" x14ac:dyDescent="0.15"/>
    <row r="39934" spans="1:2" s="3" customFormat="1" ht="24.95" customHeight="1" x14ac:dyDescent="0.15"/>
    <row r="39935" spans="1:2" s="3" customFormat="1" ht="24.95" customHeight="1" x14ac:dyDescent="0.15"/>
    <row r="39936" spans="1:2" s="3" customFormat="1" ht="24.95" customHeight="1" x14ac:dyDescent="0.15"/>
    <row r="39937" spans="1:2" s="3" customFormat="1" ht="24.95" customHeight="1" x14ac:dyDescent="0.15"/>
    <row r="39938" spans="1:2" s="3" customFormat="1" ht="24.95" customHeight="1" x14ac:dyDescent="0.15"/>
    <row r="39939" spans="1:2" ht="50.1" customHeight="1" x14ac:dyDescent="0.15">
      <c r="A39939" s="5"/>
      <c r="B39939" s="5"/>
    </row>
    <row r="39940" spans="1:2" ht="30" customHeight="1" x14ac:dyDescent="0.15">
      <c r="A39940" s="2"/>
    </row>
    <row r="39941" spans="1:2" s="6" customFormat="1" ht="24.95" customHeight="1" x14ac:dyDescent="0.15"/>
    <row r="39942" spans="1:2" s="3" customFormat="1" ht="24.95" customHeight="1" x14ac:dyDescent="0.15"/>
    <row r="39943" spans="1:2" s="3" customFormat="1" ht="24.95" customHeight="1" x14ac:dyDescent="0.15"/>
    <row r="39944" spans="1:2" s="3" customFormat="1" ht="24.95" customHeight="1" x14ac:dyDescent="0.15"/>
    <row r="39945" spans="1:2" s="3" customFormat="1" ht="24.95" customHeight="1" x14ac:dyDescent="0.15"/>
    <row r="39946" spans="1:2" s="3" customFormat="1" ht="24.95" customHeight="1" x14ac:dyDescent="0.15"/>
    <row r="39947" spans="1:2" ht="50.1" customHeight="1" x14ac:dyDescent="0.15">
      <c r="A39947" s="5"/>
      <c r="B39947" s="5"/>
    </row>
    <row r="39948" spans="1:2" ht="30" customHeight="1" x14ac:dyDescent="0.15">
      <c r="A39948" s="2"/>
    </row>
    <row r="39949" spans="1:2" s="6" customFormat="1" ht="24.95" customHeight="1" x14ac:dyDescent="0.15"/>
    <row r="39950" spans="1:2" s="3" customFormat="1" ht="24.95" customHeight="1" x14ac:dyDescent="0.15"/>
    <row r="39951" spans="1:2" s="3" customFormat="1" ht="24.95" customHeight="1" x14ac:dyDescent="0.15"/>
    <row r="39952" spans="1:2" s="3" customFormat="1" ht="24.95" customHeight="1" x14ac:dyDescent="0.15"/>
    <row r="39953" spans="1:2" s="3" customFormat="1" ht="24.95" customHeight="1" x14ac:dyDescent="0.15"/>
    <row r="39954" spans="1:2" s="3" customFormat="1" ht="24.95" customHeight="1" x14ac:dyDescent="0.15"/>
    <row r="39955" spans="1:2" ht="50.1" customHeight="1" x14ac:dyDescent="0.15">
      <c r="A39955" s="5"/>
      <c r="B39955" s="5"/>
    </row>
    <row r="39956" spans="1:2" ht="30" customHeight="1" x14ac:dyDescent="0.15">
      <c r="A39956" s="2"/>
    </row>
    <row r="39957" spans="1:2" s="6" customFormat="1" ht="24.95" customHeight="1" x14ac:dyDescent="0.15"/>
    <row r="39958" spans="1:2" s="3" customFormat="1" ht="24.95" customHeight="1" x14ac:dyDescent="0.15"/>
    <row r="39959" spans="1:2" s="3" customFormat="1" ht="24.95" customHeight="1" x14ac:dyDescent="0.15"/>
    <row r="39960" spans="1:2" s="3" customFormat="1" ht="24.95" customHeight="1" x14ac:dyDescent="0.15"/>
    <row r="39961" spans="1:2" s="3" customFormat="1" ht="24.95" customHeight="1" x14ac:dyDescent="0.15"/>
    <row r="39962" spans="1:2" s="3" customFormat="1" ht="24.95" customHeight="1" x14ac:dyDescent="0.15"/>
    <row r="39963" spans="1:2" ht="50.1" customHeight="1" x14ac:dyDescent="0.15">
      <c r="A39963" s="5"/>
      <c r="B39963" s="5"/>
    </row>
    <row r="39964" spans="1:2" ht="30" customHeight="1" x14ac:dyDescent="0.15">
      <c r="A39964" s="2"/>
    </row>
    <row r="39965" spans="1:2" s="6" customFormat="1" ht="24.95" customHeight="1" x14ac:dyDescent="0.15"/>
    <row r="39966" spans="1:2" s="3" customFormat="1" ht="24.95" customHeight="1" x14ac:dyDescent="0.15"/>
    <row r="39967" spans="1:2" s="3" customFormat="1" ht="24.95" customHeight="1" x14ac:dyDescent="0.15"/>
    <row r="39968" spans="1:2" s="3" customFormat="1" ht="24.95" customHeight="1" x14ac:dyDescent="0.15"/>
    <row r="39969" spans="1:2" s="3" customFormat="1" ht="24.95" customHeight="1" x14ac:dyDescent="0.15"/>
    <row r="39970" spans="1:2" s="3" customFormat="1" ht="24.95" customHeight="1" x14ac:dyDescent="0.15"/>
    <row r="39971" spans="1:2" ht="50.1" customHeight="1" x14ac:dyDescent="0.15">
      <c r="A39971" s="5"/>
      <c r="B39971" s="5"/>
    </row>
    <row r="39972" spans="1:2" ht="30" customHeight="1" x14ac:dyDescent="0.15">
      <c r="A39972" s="2"/>
    </row>
    <row r="39973" spans="1:2" s="6" customFormat="1" ht="24.95" customHeight="1" x14ac:dyDescent="0.15"/>
    <row r="39974" spans="1:2" s="3" customFormat="1" ht="24.95" customHeight="1" x14ac:dyDescent="0.15"/>
    <row r="39975" spans="1:2" s="3" customFormat="1" ht="24.95" customHeight="1" x14ac:dyDescent="0.15"/>
    <row r="39976" spans="1:2" s="3" customFormat="1" ht="24.95" customHeight="1" x14ac:dyDescent="0.15"/>
    <row r="39977" spans="1:2" s="3" customFormat="1" ht="24.95" customHeight="1" x14ac:dyDescent="0.15"/>
    <row r="39978" spans="1:2" s="3" customFormat="1" ht="24.95" customHeight="1" x14ac:dyDescent="0.15"/>
    <row r="39979" spans="1:2" ht="50.1" customHeight="1" x14ac:dyDescent="0.15">
      <c r="A39979" s="5"/>
      <c r="B39979" s="5"/>
    </row>
    <row r="39980" spans="1:2" ht="30" customHeight="1" x14ac:dyDescent="0.15">
      <c r="A39980" s="2"/>
    </row>
    <row r="39981" spans="1:2" s="6" customFormat="1" ht="24.95" customHeight="1" x14ac:dyDescent="0.15"/>
    <row r="39982" spans="1:2" s="3" customFormat="1" ht="24.95" customHeight="1" x14ac:dyDescent="0.15"/>
    <row r="39983" spans="1:2" s="3" customFormat="1" ht="24.95" customHeight="1" x14ac:dyDescent="0.15"/>
    <row r="39984" spans="1:2" s="3" customFormat="1" ht="24.95" customHeight="1" x14ac:dyDescent="0.15"/>
    <row r="39985" spans="1:2" s="3" customFormat="1" ht="24.95" customHeight="1" x14ac:dyDescent="0.15"/>
    <row r="39986" spans="1:2" s="3" customFormat="1" ht="24.95" customHeight="1" x14ac:dyDescent="0.15"/>
    <row r="39987" spans="1:2" ht="50.1" customHeight="1" x14ac:dyDescent="0.15">
      <c r="A39987" s="5"/>
      <c r="B39987" s="5"/>
    </row>
    <row r="39988" spans="1:2" ht="30" customHeight="1" x14ac:dyDescent="0.15">
      <c r="A39988" s="2"/>
    </row>
    <row r="39989" spans="1:2" s="6" customFormat="1" ht="24.95" customHeight="1" x14ac:dyDescent="0.15"/>
    <row r="39990" spans="1:2" s="3" customFormat="1" ht="24.95" customHeight="1" x14ac:dyDescent="0.15"/>
    <row r="39991" spans="1:2" s="3" customFormat="1" ht="24.95" customHeight="1" x14ac:dyDescent="0.15"/>
    <row r="39992" spans="1:2" s="3" customFormat="1" ht="24.95" customHeight="1" x14ac:dyDescent="0.15"/>
    <row r="39993" spans="1:2" s="3" customFormat="1" ht="24.95" customHeight="1" x14ac:dyDescent="0.15"/>
    <row r="39994" spans="1:2" s="3" customFormat="1" ht="24.95" customHeight="1" x14ac:dyDescent="0.15"/>
    <row r="39995" spans="1:2" ht="50.1" customHeight="1" x14ac:dyDescent="0.15">
      <c r="A39995" s="5"/>
      <c r="B39995" s="5"/>
    </row>
    <row r="39996" spans="1:2" ht="30" customHeight="1" x14ac:dyDescent="0.15">
      <c r="A39996" s="2"/>
    </row>
    <row r="39997" spans="1:2" s="6" customFormat="1" ht="24.95" customHeight="1" x14ac:dyDescent="0.15"/>
    <row r="39998" spans="1:2" s="3" customFormat="1" ht="24.95" customHeight="1" x14ac:dyDescent="0.15"/>
    <row r="39999" spans="1:2" s="3" customFormat="1" ht="24.95" customHeight="1" x14ac:dyDescent="0.15"/>
    <row r="40000" spans="1:2" s="3" customFormat="1" ht="24.95" customHeight="1" x14ac:dyDescent="0.15"/>
    <row r="40001" spans="1:2" s="3" customFormat="1" ht="24.95" customHeight="1" x14ac:dyDescent="0.15"/>
    <row r="40002" spans="1:2" s="3" customFormat="1" ht="24.95" customHeight="1" x14ac:dyDescent="0.15"/>
    <row r="40003" spans="1:2" ht="50.1" customHeight="1" x14ac:dyDescent="0.15">
      <c r="A40003" s="5"/>
      <c r="B40003" s="5"/>
    </row>
    <row r="40004" spans="1:2" ht="30" customHeight="1" x14ac:dyDescent="0.15">
      <c r="A40004" s="2"/>
    </row>
    <row r="40005" spans="1:2" s="6" customFormat="1" ht="24.95" customHeight="1" x14ac:dyDescent="0.15"/>
    <row r="40006" spans="1:2" s="3" customFormat="1" ht="24.95" customHeight="1" x14ac:dyDescent="0.15"/>
    <row r="40007" spans="1:2" s="3" customFormat="1" ht="24.95" customHeight="1" x14ac:dyDescent="0.15"/>
    <row r="40008" spans="1:2" s="3" customFormat="1" ht="24.95" customHeight="1" x14ac:dyDescent="0.15"/>
    <row r="40009" spans="1:2" s="3" customFormat="1" ht="24.95" customHeight="1" x14ac:dyDescent="0.15"/>
    <row r="40010" spans="1:2" s="3" customFormat="1" ht="24.95" customHeight="1" x14ac:dyDescent="0.15"/>
    <row r="40011" spans="1:2" ht="50.1" customHeight="1" x14ac:dyDescent="0.15">
      <c r="A40011" s="5"/>
      <c r="B40011" s="5"/>
    </row>
    <row r="40012" spans="1:2" ht="30" customHeight="1" x14ac:dyDescent="0.15">
      <c r="A40012" s="2"/>
    </row>
    <row r="40013" spans="1:2" s="6" customFormat="1" ht="24.95" customHeight="1" x14ac:dyDescent="0.15"/>
    <row r="40014" spans="1:2" s="3" customFormat="1" ht="24.95" customHeight="1" x14ac:dyDescent="0.15"/>
    <row r="40015" spans="1:2" s="3" customFormat="1" ht="24.95" customHeight="1" x14ac:dyDescent="0.15"/>
    <row r="40016" spans="1:2" s="3" customFormat="1" ht="24.95" customHeight="1" x14ac:dyDescent="0.15"/>
    <row r="40017" spans="1:2" s="3" customFormat="1" ht="24.95" customHeight="1" x14ac:dyDescent="0.15"/>
    <row r="40018" spans="1:2" s="3" customFormat="1" ht="24.95" customHeight="1" x14ac:dyDescent="0.15"/>
    <row r="40019" spans="1:2" ht="50.1" customHeight="1" x14ac:dyDescent="0.15">
      <c r="A40019" s="5"/>
      <c r="B40019" s="5"/>
    </row>
    <row r="40020" spans="1:2" ht="30" customHeight="1" x14ac:dyDescent="0.15">
      <c r="A40020" s="2"/>
    </row>
    <row r="40021" spans="1:2" s="6" customFormat="1" ht="24.95" customHeight="1" x14ac:dyDescent="0.15"/>
    <row r="40022" spans="1:2" s="3" customFormat="1" ht="24.95" customHeight="1" x14ac:dyDescent="0.15"/>
    <row r="40023" spans="1:2" s="3" customFormat="1" ht="24.95" customHeight="1" x14ac:dyDescent="0.15"/>
    <row r="40024" spans="1:2" s="3" customFormat="1" ht="24.95" customHeight="1" x14ac:dyDescent="0.15"/>
    <row r="40025" spans="1:2" s="3" customFormat="1" ht="24.95" customHeight="1" x14ac:dyDescent="0.15"/>
    <row r="40026" spans="1:2" s="3" customFormat="1" ht="24.95" customHeight="1" x14ac:dyDescent="0.15"/>
    <row r="40027" spans="1:2" ht="50.1" customHeight="1" x14ac:dyDescent="0.15">
      <c r="A40027" s="5"/>
      <c r="B40027" s="5"/>
    </row>
    <row r="40028" spans="1:2" ht="30" customHeight="1" x14ac:dyDescent="0.15">
      <c r="A40028" s="2"/>
    </row>
    <row r="40029" spans="1:2" s="6" customFormat="1" ht="24.95" customHeight="1" x14ac:dyDescent="0.15"/>
    <row r="40030" spans="1:2" s="3" customFormat="1" ht="24.95" customHeight="1" x14ac:dyDescent="0.15"/>
    <row r="40031" spans="1:2" s="3" customFormat="1" ht="24.95" customHeight="1" x14ac:dyDescent="0.15"/>
    <row r="40032" spans="1:2" s="3" customFormat="1" ht="24.95" customHeight="1" x14ac:dyDescent="0.15"/>
    <row r="40033" spans="1:2" s="3" customFormat="1" ht="24.95" customHeight="1" x14ac:dyDescent="0.15"/>
    <row r="40034" spans="1:2" s="3" customFormat="1" ht="24.95" customHeight="1" x14ac:dyDescent="0.15"/>
    <row r="40035" spans="1:2" ht="50.1" customHeight="1" x14ac:dyDescent="0.15">
      <c r="A40035" s="5"/>
      <c r="B40035" s="5"/>
    </row>
    <row r="40036" spans="1:2" ht="30" customHeight="1" x14ac:dyDescent="0.15">
      <c r="A40036" s="2"/>
    </row>
    <row r="40037" spans="1:2" s="6" customFormat="1" ht="24.95" customHeight="1" x14ac:dyDescent="0.15"/>
    <row r="40038" spans="1:2" s="3" customFormat="1" ht="24.95" customHeight="1" x14ac:dyDescent="0.15"/>
    <row r="40039" spans="1:2" s="3" customFormat="1" ht="24.95" customHeight="1" x14ac:dyDescent="0.15"/>
    <row r="40040" spans="1:2" s="3" customFormat="1" ht="24.95" customHeight="1" x14ac:dyDescent="0.15"/>
    <row r="40041" spans="1:2" s="3" customFormat="1" ht="24.95" customHeight="1" x14ac:dyDescent="0.15"/>
    <row r="40042" spans="1:2" s="3" customFormat="1" ht="24.95" customHeight="1" x14ac:dyDescent="0.15"/>
    <row r="40043" spans="1:2" ht="50.1" customHeight="1" x14ac:dyDescent="0.15">
      <c r="A40043" s="5"/>
      <c r="B40043" s="5"/>
    </row>
    <row r="40044" spans="1:2" ht="30" customHeight="1" x14ac:dyDescent="0.15">
      <c r="A40044" s="2"/>
    </row>
    <row r="40045" spans="1:2" s="6" customFormat="1" ht="24.95" customHeight="1" x14ac:dyDescent="0.15"/>
    <row r="40046" spans="1:2" s="3" customFormat="1" ht="24.95" customHeight="1" x14ac:dyDescent="0.15"/>
    <row r="40047" spans="1:2" s="3" customFormat="1" ht="24.95" customHeight="1" x14ac:dyDescent="0.15"/>
    <row r="40048" spans="1:2" s="3" customFormat="1" ht="24.95" customHeight="1" x14ac:dyDescent="0.15"/>
    <row r="40049" spans="1:2" s="3" customFormat="1" ht="24.95" customHeight="1" x14ac:dyDescent="0.15"/>
    <row r="40050" spans="1:2" s="3" customFormat="1" ht="24.95" customHeight="1" x14ac:dyDescent="0.15"/>
    <row r="40051" spans="1:2" ht="50.1" customHeight="1" x14ac:dyDescent="0.15">
      <c r="A40051" s="5"/>
      <c r="B40051" s="5"/>
    </row>
    <row r="40052" spans="1:2" ht="30" customHeight="1" x14ac:dyDescent="0.15">
      <c r="A40052" s="2"/>
    </row>
    <row r="40053" spans="1:2" s="6" customFormat="1" ht="24.95" customHeight="1" x14ac:dyDescent="0.15"/>
    <row r="40054" spans="1:2" s="3" customFormat="1" ht="24.95" customHeight="1" x14ac:dyDescent="0.15"/>
    <row r="40055" spans="1:2" s="3" customFormat="1" ht="24.95" customHeight="1" x14ac:dyDescent="0.15"/>
    <row r="40056" spans="1:2" s="3" customFormat="1" ht="24.95" customHeight="1" x14ac:dyDescent="0.15"/>
    <row r="40057" spans="1:2" s="3" customFormat="1" ht="24.95" customHeight="1" x14ac:dyDescent="0.15"/>
    <row r="40058" spans="1:2" s="3" customFormat="1" ht="24.95" customHeight="1" x14ac:dyDescent="0.15"/>
    <row r="40059" spans="1:2" ht="50.1" customHeight="1" x14ac:dyDescent="0.15">
      <c r="A40059" s="5"/>
      <c r="B40059" s="5"/>
    </row>
    <row r="40060" spans="1:2" ht="30" customHeight="1" x14ac:dyDescent="0.15">
      <c r="A40060" s="2"/>
    </row>
    <row r="40061" spans="1:2" s="6" customFormat="1" ht="24.95" customHeight="1" x14ac:dyDescent="0.15"/>
    <row r="40062" spans="1:2" s="3" customFormat="1" ht="24.95" customHeight="1" x14ac:dyDescent="0.15"/>
    <row r="40063" spans="1:2" s="3" customFormat="1" ht="24.95" customHeight="1" x14ac:dyDescent="0.15"/>
    <row r="40064" spans="1:2" s="3" customFormat="1" ht="24.95" customHeight="1" x14ac:dyDescent="0.15"/>
    <row r="40065" spans="1:2" s="3" customFormat="1" ht="24.95" customHeight="1" x14ac:dyDescent="0.15"/>
    <row r="40066" spans="1:2" s="3" customFormat="1" ht="24.95" customHeight="1" x14ac:dyDescent="0.15"/>
    <row r="40067" spans="1:2" ht="50.1" customHeight="1" x14ac:dyDescent="0.15">
      <c r="A40067" s="5"/>
      <c r="B40067" s="5"/>
    </row>
    <row r="40068" spans="1:2" ht="30" customHeight="1" x14ac:dyDescent="0.15">
      <c r="A40068" s="2"/>
    </row>
    <row r="40069" spans="1:2" s="6" customFormat="1" ht="24.95" customHeight="1" x14ac:dyDescent="0.15"/>
    <row r="40070" spans="1:2" s="3" customFormat="1" ht="24.95" customHeight="1" x14ac:dyDescent="0.15"/>
    <row r="40071" spans="1:2" s="3" customFormat="1" ht="24.95" customHeight="1" x14ac:dyDescent="0.15"/>
    <row r="40072" spans="1:2" s="3" customFormat="1" ht="24.95" customHeight="1" x14ac:dyDescent="0.15"/>
    <row r="40073" spans="1:2" s="3" customFormat="1" ht="24.95" customHeight="1" x14ac:dyDescent="0.15"/>
    <row r="40074" spans="1:2" s="3" customFormat="1" ht="24.95" customHeight="1" x14ac:dyDescent="0.15"/>
    <row r="40075" spans="1:2" ht="50.1" customHeight="1" x14ac:dyDescent="0.15">
      <c r="A40075" s="5"/>
      <c r="B40075" s="5"/>
    </row>
    <row r="40076" spans="1:2" ht="30" customHeight="1" x14ac:dyDescent="0.15">
      <c r="A40076" s="2"/>
    </row>
    <row r="40077" spans="1:2" s="6" customFormat="1" ht="24.95" customHeight="1" x14ac:dyDescent="0.15"/>
    <row r="40078" spans="1:2" s="3" customFormat="1" ht="24.95" customHeight="1" x14ac:dyDescent="0.15"/>
    <row r="40079" spans="1:2" s="3" customFormat="1" ht="24.95" customHeight="1" x14ac:dyDescent="0.15"/>
    <row r="40080" spans="1:2" s="3" customFormat="1" ht="24.95" customHeight="1" x14ac:dyDescent="0.15"/>
    <row r="40081" spans="1:2" s="3" customFormat="1" ht="24.95" customHeight="1" x14ac:dyDescent="0.15"/>
    <row r="40082" spans="1:2" s="3" customFormat="1" ht="24.95" customHeight="1" x14ac:dyDescent="0.15"/>
    <row r="40083" spans="1:2" ht="50.1" customHeight="1" x14ac:dyDescent="0.15">
      <c r="A40083" s="5"/>
      <c r="B40083" s="5"/>
    </row>
    <row r="40084" spans="1:2" ht="30" customHeight="1" x14ac:dyDescent="0.15">
      <c r="A40084" s="2"/>
    </row>
    <row r="40085" spans="1:2" s="6" customFormat="1" ht="24.95" customHeight="1" x14ac:dyDescent="0.15"/>
    <row r="40086" spans="1:2" s="3" customFormat="1" ht="24.95" customHeight="1" x14ac:dyDescent="0.15"/>
    <row r="40087" spans="1:2" s="3" customFormat="1" ht="24.95" customHeight="1" x14ac:dyDescent="0.15"/>
    <row r="40088" spans="1:2" s="3" customFormat="1" ht="24.95" customHeight="1" x14ac:dyDescent="0.15"/>
    <row r="40089" spans="1:2" s="3" customFormat="1" ht="24.95" customHeight="1" x14ac:dyDescent="0.15"/>
    <row r="40090" spans="1:2" s="3" customFormat="1" ht="24.95" customHeight="1" x14ac:dyDescent="0.15"/>
    <row r="40091" spans="1:2" ht="50.1" customHeight="1" x14ac:dyDescent="0.15">
      <c r="A40091" s="5"/>
      <c r="B40091" s="5"/>
    </row>
    <row r="40092" spans="1:2" ht="30" customHeight="1" x14ac:dyDescent="0.15">
      <c r="A40092" s="2"/>
    </row>
    <row r="40093" spans="1:2" s="6" customFormat="1" ht="24.95" customHeight="1" x14ac:dyDescent="0.15"/>
    <row r="40094" spans="1:2" s="3" customFormat="1" ht="24.95" customHeight="1" x14ac:dyDescent="0.15"/>
    <row r="40095" spans="1:2" s="3" customFormat="1" ht="24.95" customHeight="1" x14ac:dyDescent="0.15"/>
    <row r="40096" spans="1:2" s="3" customFormat="1" ht="24.95" customHeight="1" x14ac:dyDescent="0.15"/>
    <row r="40097" spans="1:2" s="3" customFormat="1" ht="24.95" customHeight="1" x14ac:dyDescent="0.15"/>
    <row r="40098" spans="1:2" s="3" customFormat="1" ht="24.95" customHeight="1" x14ac:dyDescent="0.15"/>
    <row r="40099" spans="1:2" ht="50.1" customHeight="1" x14ac:dyDescent="0.15">
      <c r="A40099" s="5"/>
      <c r="B40099" s="5"/>
    </row>
    <row r="40100" spans="1:2" ht="30" customHeight="1" x14ac:dyDescent="0.15">
      <c r="A40100" s="2"/>
    </row>
    <row r="40101" spans="1:2" s="6" customFormat="1" ht="24.95" customHeight="1" x14ac:dyDescent="0.15"/>
    <row r="40102" spans="1:2" s="3" customFormat="1" ht="24.95" customHeight="1" x14ac:dyDescent="0.15"/>
    <row r="40103" spans="1:2" s="3" customFormat="1" ht="24.95" customHeight="1" x14ac:dyDescent="0.15"/>
    <row r="40104" spans="1:2" s="3" customFormat="1" ht="24.95" customHeight="1" x14ac:dyDescent="0.15"/>
    <row r="40105" spans="1:2" s="3" customFormat="1" ht="24.95" customHeight="1" x14ac:dyDescent="0.15"/>
    <row r="40106" spans="1:2" s="3" customFormat="1" ht="24.95" customHeight="1" x14ac:dyDescent="0.15"/>
    <row r="40107" spans="1:2" ht="50.1" customHeight="1" x14ac:dyDescent="0.15">
      <c r="A40107" s="5"/>
      <c r="B40107" s="5"/>
    </row>
    <row r="40108" spans="1:2" ht="30" customHeight="1" x14ac:dyDescent="0.15">
      <c r="A40108" s="2"/>
    </row>
    <row r="40109" spans="1:2" s="6" customFormat="1" ht="24.95" customHeight="1" x14ac:dyDescent="0.15"/>
    <row r="40110" spans="1:2" s="3" customFormat="1" ht="24.95" customHeight="1" x14ac:dyDescent="0.15"/>
    <row r="40111" spans="1:2" s="3" customFormat="1" ht="24.95" customHeight="1" x14ac:dyDescent="0.15"/>
    <row r="40112" spans="1:2" s="3" customFormat="1" ht="24.95" customHeight="1" x14ac:dyDescent="0.15"/>
    <row r="40113" spans="1:2" s="3" customFormat="1" ht="24.95" customHeight="1" x14ac:dyDescent="0.15"/>
    <row r="40114" spans="1:2" s="3" customFormat="1" ht="24.95" customHeight="1" x14ac:dyDescent="0.15"/>
    <row r="40115" spans="1:2" ht="50.1" customHeight="1" x14ac:dyDescent="0.15">
      <c r="A40115" s="5"/>
      <c r="B40115" s="5"/>
    </row>
    <row r="40116" spans="1:2" ht="30" customHeight="1" x14ac:dyDescent="0.15">
      <c r="A40116" s="2"/>
    </row>
    <row r="40117" spans="1:2" s="6" customFormat="1" ht="24.95" customHeight="1" x14ac:dyDescent="0.15"/>
    <row r="40118" spans="1:2" s="3" customFormat="1" ht="24.95" customHeight="1" x14ac:dyDescent="0.15"/>
    <row r="40119" spans="1:2" s="3" customFormat="1" ht="24.95" customHeight="1" x14ac:dyDescent="0.15"/>
    <row r="40120" spans="1:2" s="3" customFormat="1" ht="24.95" customHeight="1" x14ac:dyDescent="0.15"/>
    <row r="40121" spans="1:2" s="3" customFormat="1" ht="24.95" customHeight="1" x14ac:dyDescent="0.15"/>
    <row r="40122" spans="1:2" s="3" customFormat="1" ht="24.95" customHeight="1" x14ac:dyDescent="0.15"/>
    <row r="40123" spans="1:2" ht="50.1" customHeight="1" x14ac:dyDescent="0.15">
      <c r="A40123" s="5"/>
      <c r="B40123" s="5"/>
    </row>
    <row r="40124" spans="1:2" ht="30" customHeight="1" x14ac:dyDescent="0.15">
      <c r="A40124" s="2"/>
    </row>
    <row r="40125" spans="1:2" s="6" customFormat="1" ht="24.95" customHeight="1" x14ac:dyDescent="0.15"/>
    <row r="40126" spans="1:2" s="3" customFormat="1" ht="24.95" customHeight="1" x14ac:dyDescent="0.15"/>
    <row r="40127" spans="1:2" s="3" customFormat="1" ht="24.95" customHeight="1" x14ac:dyDescent="0.15"/>
    <row r="40128" spans="1:2" s="3" customFormat="1" ht="24.95" customHeight="1" x14ac:dyDescent="0.15"/>
    <row r="40129" spans="1:2" s="3" customFormat="1" ht="24.95" customHeight="1" x14ac:dyDescent="0.15"/>
    <row r="40130" spans="1:2" s="3" customFormat="1" ht="24.95" customHeight="1" x14ac:dyDescent="0.15"/>
    <row r="40131" spans="1:2" ht="50.1" customHeight="1" x14ac:dyDescent="0.15">
      <c r="A40131" s="5"/>
      <c r="B40131" s="5"/>
    </row>
    <row r="40132" spans="1:2" ht="30" customHeight="1" x14ac:dyDescent="0.15">
      <c r="A40132" s="2"/>
    </row>
    <row r="40133" spans="1:2" s="6" customFormat="1" ht="24.95" customHeight="1" x14ac:dyDescent="0.15"/>
    <row r="40134" spans="1:2" s="3" customFormat="1" ht="24.95" customHeight="1" x14ac:dyDescent="0.15"/>
    <row r="40135" spans="1:2" s="3" customFormat="1" ht="24.95" customHeight="1" x14ac:dyDescent="0.15"/>
    <row r="40136" spans="1:2" s="3" customFormat="1" ht="24.95" customHeight="1" x14ac:dyDescent="0.15"/>
    <row r="40137" spans="1:2" s="3" customFormat="1" ht="24.95" customHeight="1" x14ac:dyDescent="0.15"/>
    <row r="40138" spans="1:2" s="3" customFormat="1" ht="24.95" customHeight="1" x14ac:dyDescent="0.15"/>
    <row r="40139" spans="1:2" ht="50.1" customHeight="1" x14ac:dyDescent="0.15">
      <c r="A40139" s="5"/>
      <c r="B40139" s="5"/>
    </row>
    <row r="40140" spans="1:2" ht="30" customHeight="1" x14ac:dyDescent="0.15">
      <c r="A40140" s="2"/>
    </row>
    <row r="40141" spans="1:2" s="6" customFormat="1" ht="24.95" customHeight="1" x14ac:dyDescent="0.15"/>
    <row r="40142" spans="1:2" s="3" customFormat="1" ht="24.95" customHeight="1" x14ac:dyDescent="0.15"/>
    <row r="40143" spans="1:2" s="3" customFormat="1" ht="24.95" customHeight="1" x14ac:dyDescent="0.15"/>
    <row r="40144" spans="1:2" s="3" customFormat="1" ht="24.95" customHeight="1" x14ac:dyDescent="0.15"/>
    <row r="40145" spans="1:2" s="3" customFormat="1" ht="24.95" customHeight="1" x14ac:dyDescent="0.15"/>
    <row r="40146" spans="1:2" s="3" customFormat="1" ht="24.95" customHeight="1" x14ac:dyDescent="0.15"/>
    <row r="40147" spans="1:2" ht="50.1" customHeight="1" x14ac:dyDescent="0.15">
      <c r="A40147" s="5"/>
      <c r="B40147" s="5"/>
    </row>
    <row r="40148" spans="1:2" ht="30" customHeight="1" x14ac:dyDescent="0.15">
      <c r="A40148" s="2"/>
    </row>
    <row r="40149" spans="1:2" s="6" customFormat="1" ht="24.95" customHeight="1" x14ac:dyDescent="0.15"/>
    <row r="40150" spans="1:2" s="3" customFormat="1" ht="24.95" customHeight="1" x14ac:dyDescent="0.15"/>
    <row r="40151" spans="1:2" s="3" customFormat="1" ht="24.95" customHeight="1" x14ac:dyDescent="0.15"/>
    <row r="40152" spans="1:2" s="3" customFormat="1" ht="24.95" customHeight="1" x14ac:dyDescent="0.15"/>
    <row r="40153" spans="1:2" s="3" customFormat="1" ht="24.95" customHeight="1" x14ac:dyDescent="0.15"/>
    <row r="40154" spans="1:2" s="3" customFormat="1" ht="24.95" customHeight="1" x14ac:dyDescent="0.15"/>
    <row r="40155" spans="1:2" ht="50.1" customHeight="1" x14ac:dyDescent="0.15">
      <c r="A40155" s="5"/>
      <c r="B40155" s="5"/>
    </row>
    <row r="40156" spans="1:2" ht="30" customHeight="1" x14ac:dyDescent="0.15">
      <c r="A40156" s="2"/>
    </row>
    <row r="40157" spans="1:2" s="6" customFormat="1" ht="24.95" customHeight="1" x14ac:dyDescent="0.15"/>
    <row r="40158" spans="1:2" s="3" customFormat="1" ht="24.95" customHeight="1" x14ac:dyDescent="0.15"/>
    <row r="40159" spans="1:2" s="3" customFormat="1" ht="24.95" customHeight="1" x14ac:dyDescent="0.15"/>
    <row r="40160" spans="1:2" s="3" customFormat="1" ht="24.95" customHeight="1" x14ac:dyDescent="0.15"/>
    <row r="40161" spans="1:2" s="3" customFormat="1" ht="24.95" customHeight="1" x14ac:dyDescent="0.15"/>
    <row r="40162" spans="1:2" s="3" customFormat="1" ht="24.95" customHeight="1" x14ac:dyDescent="0.15"/>
    <row r="40163" spans="1:2" ht="50.1" customHeight="1" x14ac:dyDescent="0.15">
      <c r="A40163" s="5"/>
      <c r="B40163" s="5"/>
    </row>
    <row r="40164" spans="1:2" ht="30" customHeight="1" x14ac:dyDescent="0.15">
      <c r="A40164" s="2"/>
    </row>
    <row r="40165" spans="1:2" s="6" customFormat="1" ht="24.95" customHeight="1" x14ac:dyDescent="0.15"/>
    <row r="40166" spans="1:2" s="3" customFormat="1" ht="24.95" customHeight="1" x14ac:dyDescent="0.15"/>
    <row r="40167" spans="1:2" s="3" customFormat="1" ht="24.95" customHeight="1" x14ac:dyDescent="0.15"/>
    <row r="40168" spans="1:2" s="3" customFormat="1" ht="24.95" customHeight="1" x14ac:dyDescent="0.15"/>
    <row r="40169" spans="1:2" s="3" customFormat="1" ht="24.95" customHeight="1" x14ac:dyDescent="0.15"/>
    <row r="40170" spans="1:2" s="3" customFormat="1" ht="24.95" customHeight="1" x14ac:dyDescent="0.15"/>
    <row r="40171" spans="1:2" ht="50.1" customHeight="1" x14ac:dyDescent="0.15">
      <c r="A40171" s="5"/>
      <c r="B40171" s="5"/>
    </row>
    <row r="40172" spans="1:2" ht="30" customHeight="1" x14ac:dyDescent="0.15">
      <c r="A40172" s="2"/>
    </row>
    <row r="40173" spans="1:2" s="6" customFormat="1" ht="24.95" customHeight="1" x14ac:dyDescent="0.15"/>
    <row r="40174" spans="1:2" s="3" customFormat="1" ht="24.95" customHeight="1" x14ac:dyDescent="0.15"/>
    <row r="40175" spans="1:2" s="3" customFormat="1" ht="24.95" customHeight="1" x14ac:dyDescent="0.15"/>
    <row r="40176" spans="1:2" s="3" customFormat="1" ht="24.95" customHeight="1" x14ac:dyDescent="0.15"/>
    <row r="40177" spans="1:2" s="3" customFormat="1" ht="24.95" customHeight="1" x14ac:dyDescent="0.15"/>
    <row r="40178" spans="1:2" s="3" customFormat="1" ht="24.95" customHeight="1" x14ac:dyDescent="0.15"/>
    <row r="40179" spans="1:2" ht="50.1" customHeight="1" x14ac:dyDescent="0.15">
      <c r="A40179" s="5"/>
      <c r="B40179" s="5"/>
    </row>
    <row r="40180" spans="1:2" ht="30" customHeight="1" x14ac:dyDescent="0.15">
      <c r="A40180" s="2"/>
    </row>
    <row r="40181" spans="1:2" s="6" customFormat="1" ht="24.95" customHeight="1" x14ac:dyDescent="0.15"/>
    <row r="40182" spans="1:2" s="3" customFormat="1" ht="24.95" customHeight="1" x14ac:dyDescent="0.15"/>
    <row r="40183" spans="1:2" s="3" customFormat="1" ht="24.95" customHeight="1" x14ac:dyDescent="0.15"/>
    <row r="40184" spans="1:2" s="3" customFormat="1" ht="24.95" customHeight="1" x14ac:dyDescent="0.15"/>
    <row r="40185" spans="1:2" s="3" customFormat="1" ht="24.95" customHeight="1" x14ac:dyDescent="0.15"/>
    <row r="40186" spans="1:2" s="3" customFormat="1" ht="24.95" customHeight="1" x14ac:dyDescent="0.15"/>
    <row r="40187" spans="1:2" ht="50.1" customHeight="1" x14ac:dyDescent="0.15">
      <c r="A40187" s="5"/>
      <c r="B40187" s="5"/>
    </row>
    <row r="40188" spans="1:2" ht="30" customHeight="1" x14ac:dyDescent="0.15">
      <c r="A40188" s="2"/>
    </row>
    <row r="40189" spans="1:2" s="6" customFormat="1" ht="24.95" customHeight="1" x14ac:dyDescent="0.15"/>
    <row r="40190" spans="1:2" s="3" customFormat="1" ht="24.95" customHeight="1" x14ac:dyDescent="0.15"/>
    <row r="40191" spans="1:2" s="3" customFormat="1" ht="24.95" customHeight="1" x14ac:dyDescent="0.15"/>
    <row r="40192" spans="1:2" s="3" customFormat="1" ht="24.95" customHeight="1" x14ac:dyDescent="0.15"/>
    <row r="40193" spans="1:2" s="3" customFormat="1" ht="24.95" customHeight="1" x14ac:dyDescent="0.15"/>
    <row r="40194" spans="1:2" s="3" customFormat="1" ht="24.95" customHeight="1" x14ac:dyDescent="0.15"/>
    <row r="40195" spans="1:2" ht="50.1" customHeight="1" x14ac:dyDescent="0.15">
      <c r="A40195" s="5"/>
      <c r="B40195" s="5"/>
    </row>
    <row r="40196" spans="1:2" ht="30" customHeight="1" x14ac:dyDescent="0.15">
      <c r="A40196" s="2"/>
    </row>
    <row r="40197" spans="1:2" s="6" customFormat="1" ht="24.95" customHeight="1" x14ac:dyDescent="0.15"/>
    <row r="40198" spans="1:2" s="3" customFormat="1" ht="24.95" customHeight="1" x14ac:dyDescent="0.15"/>
    <row r="40199" spans="1:2" s="3" customFormat="1" ht="24.95" customHeight="1" x14ac:dyDescent="0.15"/>
    <row r="40200" spans="1:2" s="3" customFormat="1" ht="24.95" customHeight="1" x14ac:dyDescent="0.15"/>
    <row r="40201" spans="1:2" s="3" customFormat="1" ht="24.95" customHeight="1" x14ac:dyDescent="0.15"/>
    <row r="40202" spans="1:2" s="3" customFormat="1" ht="24.95" customHeight="1" x14ac:dyDescent="0.15"/>
    <row r="40203" spans="1:2" ht="50.1" customHeight="1" x14ac:dyDescent="0.15">
      <c r="A40203" s="5"/>
      <c r="B40203" s="5"/>
    </row>
    <row r="40204" spans="1:2" ht="30" customHeight="1" x14ac:dyDescent="0.15">
      <c r="A40204" s="2"/>
    </row>
    <row r="40205" spans="1:2" s="6" customFormat="1" ht="24.95" customHeight="1" x14ac:dyDescent="0.15"/>
    <row r="40206" spans="1:2" s="3" customFormat="1" ht="24.95" customHeight="1" x14ac:dyDescent="0.15"/>
    <row r="40207" spans="1:2" s="3" customFormat="1" ht="24.95" customHeight="1" x14ac:dyDescent="0.15"/>
    <row r="40208" spans="1:2" s="3" customFormat="1" ht="24.95" customHeight="1" x14ac:dyDescent="0.15"/>
    <row r="40209" spans="1:2" s="3" customFormat="1" ht="24.95" customHeight="1" x14ac:dyDescent="0.15"/>
    <row r="40210" spans="1:2" s="3" customFormat="1" ht="24.95" customHeight="1" x14ac:dyDescent="0.15"/>
    <row r="40211" spans="1:2" ht="50.1" customHeight="1" x14ac:dyDescent="0.15">
      <c r="A40211" s="5"/>
      <c r="B40211" s="5"/>
    </row>
    <row r="40212" spans="1:2" ht="30" customHeight="1" x14ac:dyDescent="0.15">
      <c r="A40212" s="2"/>
    </row>
    <row r="40213" spans="1:2" s="6" customFormat="1" ht="24.95" customHeight="1" x14ac:dyDescent="0.15"/>
    <row r="40214" spans="1:2" s="3" customFormat="1" ht="24.95" customHeight="1" x14ac:dyDescent="0.15"/>
    <row r="40215" spans="1:2" s="3" customFormat="1" ht="24.95" customHeight="1" x14ac:dyDescent="0.15"/>
    <row r="40216" spans="1:2" s="3" customFormat="1" ht="24.95" customHeight="1" x14ac:dyDescent="0.15"/>
    <row r="40217" spans="1:2" s="3" customFormat="1" ht="24.95" customHeight="1" x14ac:dyDescent="0.15"/>
    <row r="40218" spans="1:2" s="3" customFormat="1" ht="24.95" customHeight="1" x14ac:dyDescent="0.15"/>
    <row r="40219" spans="1:2" ht="50.1" customHeight="1" x14ac:dyDescent="0.15">
      <c r="A40219" s="5"/>
      <c r="B40219" s="5"/>
    </row>
    <row r="40220" spans="1:2" ht="30" customHeight="1" x14ac:dyDescent="0.15">
      <c r="A40220" s="2"/>
    </row>
    <row r="40221" spans="1:2" s="6" customFormat="1" ht="24.95" customHeight="1" x14ac:dyDescent="0.15"/>
    <row r="40222" spans="1:2" s="3" customFormat="1" ht="24.95" customHeight="1" x14ac:dyDescent="0.15"/>
    <row r="40223" spans="1:2" s="3" customFormat="1" ht="24.95" customHeight="1" x14ac:dyDescent="0.15"/>
    <row r="40224" spans="1:2" s="3" customFormat="1" ht="24.95" customHeight="1" x14ac:dyDescent="0.15"/>
    <row r="40225" spans="1:2" s="3" customFormat="1" ht="24.95" customHeight="1" x14ac:dyDescent="0.15"/>
    <row r="40226" spans="1:2" s="3" customFormat="1" ht="24.95" customHeight="1" x14ac:dyDescent="0.15"/>
    <row r="40227" spans="1:2" ht="50.1" customHeight="1" x14ac:dyDescent="0.15">
      <c r="A40227" s="5"/>
      <c r="B40227" s="5"/>
    </row>
    <row r="40228" spans="1:2" ht="30" customHeight="1" x14ac:dyDescent="0.15">
      <c r="A40228" s="2"/>
    </row>
    <row r="40229" spans="1:2" s="6" customFormat="1" ht="24.95" customHeight="1" x14ac:dyDescent="0.15"/>
    <row r="40230" spans="1:2" s="3" customFormat="1" ht="24.95" customHeight="1" x14ac:dyDescent="0.15"/>
    <row r="40231" spans="1:2" s="3" customFormat="1" ht="24.95" customHeight="1" x14ac:dyDescent="0.15"/>
    <row r="40232" spans="1:2" s="3" customFormat="1" ht="24.95" customHeight="1" x14ac:dyDescent="0.15"/>
    <row r="40233" spans="1:2" s="3" customFormat="1" ht="24.95" customHeight="1" x14ac:dyDescent="0.15"/>
    <row r="40234" spans="1:2" s="3" customFormat="1" ht="24.95" customHeight="1" x14ac:dyDescent="0.15"/>
    <row r="40235" spans="1:2" ht="50.1" customHeight="1" x14ac:dyDescent="0.15">
      <c r="A40235" s="5"/>
      <c r="B40235" s="5"/>
    </row>
    <row r="40236" spans="1:2" ht="30" customHeight="1" x14ac:dyDescent="0.15">
      <c r="A40236" s="2"/>
    </row>
    <row r="40237" spans="1:2" s="6" customFormat="1" ht="24.95" customHeight="1" x14ac:dyDescent="0.15"/>
    <row r="40238" spans="1:2" s="3" customFormat="1" ht="24.95" customHeight="1" x14ac:dyDescent="0.15"/>
    <row r="40239" spans="1:2" s="3" customFormat="1" ht="24.95" customHeight="1" x14ac:dyDescent="0.15"/>
    <row r="40240" spans="1:2" s="3" customFormat="1" ht="24.95" customHeight="1" x14ac:dyDescent="0.15"/>
    <row r="40241" spans="1:2" s="3" customFormat="1" ht="24.95" customHeight="1" x14ac:dyDescent="0.15"/>
    <row r="40242" spans="1:2" s="3" customFormat="1" ht="24.95" customHeight="1" x14ac:dyDescent="0.15"/>
    <row r="40243" spans="1:2" ht="50.1" customHeight="1" x14ac:dyDescent="0.15">
      <c r="A40243" s="5"/>
      <c r="B40243" s="5"/>
    </row>
    <row r="40244" spans="1:2" ht="30" customHeight="1" x14ac:dyDescent="0.15">
      <c r="A40244" s="2"/>
    </row>
    <row r="40245" spans="1:2" s="6" customFormat="1" ht="24.95" customHeight="1" x14ac:dyDescent="0.15"/>
    <row r="40246" spans="1:2" s="3" customFormat="1" ht="24.95" customHeight="1" x14ac:dyDescent="0.15"/>
    <row r="40247" spans="1:2" s="3" customFormat="1" ht="24.95" customHeight="1" x14ac:dyDescent="0.15"/>
    <row r="40248" spans="1:2" s="3" customFormat="1" ht="24.95" customHeight="1" x14ac:dyDescent="0.15"/>
    <row r="40249" spans="1:2" s="3" customFormat="1" ht="24.95" customHeight="1" x14ac:dyDescent="0.15"/>
    <row r="40250" spans="1:2" s="3" customFormat="1" ht="24.95" customHeight="1" x14ac:dyDescent="0.15"/>
    <row r="40251" spans="1:2" ht="50.1" customHeight="1" x14ac:dyDescent="0.15">
      <c r="A40251" s="5"/>
      <c r="B40251" s="5"/>
    </row>
    <row r="40252" spans="1:2" ht="30" customHeight="1" x14ac:dyDescent="0.15">
      <c r="A40252" s="2"/>
    </row>
    <row r="40253" spans="1:2" s="6" customFormat="1" ht="24.95" customHeight="1" x14ac:dyDescent="0.15"/>
    <row r="40254" spans="1:2" s="3" customFormat="1" ht="24.95" customHeight="1" x14ac:dyDescent="0.15"/>
    <row r="40255" spans="1:2" s="3" customFormat="1" ht="24.95" customHeight="1" x14ac:dyDescent="0.15"/>
    <row r="40256" spans="1:2" s="3" customFormat="1" ht="24.95" customHeight="1" x14ac:dyDescent="0.15"/>
    <row r="40257" spans="1:2" s="3" customFormat="1" ht="24.95" customHeight="1" x14ac:dyDescent="0.15"/>
    <row r="40258" spans="1:2" s="3" customFormat="1" ht="24.95" customHeight="1" x14ac:dyDescent="0.15"/>
    <row r="40259" spans="1:2" ht="50.1" customHeight="1" x14ac:dyDescent="0.15">
      <c r="A40259" s="5"/>
      <c r="B40259" s="5"/>
    </row>
    <row r="40260" spans="1:2" ht="30" customHeight="1" x14ac:dyDescent="0.15">
      <c r="A40260" s="2"/>
    </row>
    <row r="40261" spans="1:2" s="6" customFormat="1" ht="24.95" customHeight="1" x14ac:dyDescent="0.15"/>
    <row r="40262" spans="1:2" s="3" customFormat="1" ht="24.95" customHeight="1" x14ac:dyDescent="0.15"/>
    <row r="40263" spans="1:2" s="3" customFormat="1" ht="24.95" customHeight="1" x14ac:dyDescent="0.15"/>
    <row r="40264" spans="1:2" s="3" customFormat="1" ht="24.95" customHeight="1" x14ac:dyDescent="0.15"/>
    <row r="40265" spans="1:2" s="3" customFormat="1" ht="24.95" customHeight="1" x14ac:dyDescent="0.15"/>
    <row r="40266" spans="1:2" s="3" customFormat="1" ht="24.95" customHeight="1" x14ac:dyDescent="0.15"/>
    <row r="40267" spans="1:2" ht="50.1" customHeight="1" x14ac:dyDescent="0.15">
      <c r="A40267" s="5"/>
      <c r="B40267" s="5"/>
    </row>
    <row r="40268" spans="1:2" ht="30" customHeight="1" x14ac:dyDescent="0.15">
      <c r="A40268" s="2"/>
    </row>
    <row r="40269" spans="1:2" s="6" customFormat="1" ht="24.95" customHeight="1" x14ac:dyDescent="0.15"/>
    <row r="40270" spans="1:2" s="3" customFormat="1" ht="24.95" customHeight="1" x14ac:dyDescent="0.15"/>
    <row r="40271" spans="1:2" s="3" customFormat="1" ht="24.95" customHeight="1" x14ac:dyDescent="0.15"/>
    <row r="40272" spans="1:2" s="3" customFormat="1" ht="24.95" customHeight="1" x14ac:dyDescent="0.15"/>
    <row r="40273" spans="1:2" s="3" customFormat="1" ht="24.95" customHeight="1" x14ac:dyDescent="0.15"/>
    <row r="40274" spans="1:2" s="3" customFormat="1" ht="24.95" customHeight="1" x14ac:dyDescent="0.15"/>
    <row r="40275" spans="1:2" ht="50.1" customHeight="1" x14ac:dyDescent="0.15">
      <c r="A40275" s="5"/>
      <c r="B40275" s="5"/>
    </row>
    <row r="40276" spans="1:2" ht="30" customHeight="1" x14ac:dyDescent="0.15">
      <c r="A40276" s="2"/>
    </row>
    <row r="40277" spans="1:2" s="6" customFormat="1" ht="24.95" customHeight="1" x14ac:dyDescent="0.15"/>
    <row r="40278" spans="1:2" s="3" customFormat="1" ht="24.95" customHeight="1" x14ac:dyDescent="0.15"/>
    <row r="40279" spans="1:2" s="3" customFormat="1" ht="24.95" customHeight="1" x14ac:dyDescent="0.15"/>
    <row r="40280" spans="1:2" s="3" customFormat="1" ht="24.95" customHeight="1" x14ac:dyDescent="0.15"/>
    <row r="40281" spans="1:2" s="3" customFormat="1" ht="24.95" customHeight="1" x14ac:dyDescent="0.15"/>
    <row r="40282" spans="1:2" s="3" customFormat="1" ht="24.95" customHeight="1" x14ac:dyDescent="0.15"/>
    <row r="40283" spans="1:2" ht="50.1" customHeight="1" x14ac:dyDescent="0.15">
      <c r="A40283" s="5"/>
      <c r="B40283" s="5"/>
    </row>
    <row r="40284" spans="1:2" ht="30" customHeight="1" x14ac:dyDescent="0.15">
      <c r="A40284" s="2"/>
    </row>
    <row r="40285" spans="1:2" s="6" customFormat="1" ht="24.95" customHeight="1" x14ac:dyDescent="0.15"/>
    <row r="40286" spans="1:2" s="3" customFormat="1" ht="24.95" customHeight="1" x14ac:dyDescent="0.15"/>
    <row r="40287" spans="1:2" s="3" customFormat="1" ht="24.95" customHeight="1" x14ac:dyDescent="0.15"/>
    <row r="40288" spans="1:2" s="3" customFormat="1" ht="24.95" customHeight="1" x14ac:dyDescent="0.15"/>
    <row r="40289" spans="1:2" s="3" customFormat="1" ht="24.95" customHeight="1" x14ac:dyDescent="0.15"/>
    <row r="40290" spans="1:2" s="3" customFormat="1" ht="24.95" customHeight="1" x14ac:dyDescent="0.15"/>
    <row r="40291" spans="1:2" ht="50.1" customHeight="1" x14ac:dyDescent="0.15">
      <c r="A40291" s="5"/>
      <c r="B40291" s="5"/>
    </row>
    <row r="40292" spans="1:2" ht="30" customHeight="1" x14ac:dyDescent="0.15">
      <c r="A40292" s="2"/>
    </row>
    <row r="40293" spans="1:2" s="6" customFormat="1" ht="24.95" customHeight="1" x14ac:dyDescent="0.15"/>
    <row r="40294" spans="1:2" s="3" customFormat="1" ht="24.95" customHeight="1" x14ac:dyDescent="0.15"/>
    <row r="40295" spans="1:2" s="3" customFormat="1" ht="24.95" customHeight="1" x14ac:dyDescent="0.15"/>
    <row r="40296" spans="1:2" s="3" customFormat="1" ht="24.95" customHeight="1" x14ac:dyDescent="0.15"/>
    <row r="40297" spans="1:2" s="3" customFormat="1" ht="24.95" customHeight="1" x14ac:dyDescent="0.15"/>
    <row r="40298" spans="1:2" s="3" customFormat="1" ht="24.95" customHeight="1" x14ac:dyDescent="0.15"/>
    <row r="40299" spans="1:2" ht="50.1" customHeight="1" x14ac:dyDescent="0.15">
      <c r="A40299" s="5"/>
      <c r="B40299" s="5"/>
    </row>
    <row r="40300" spans="1:2" ht="30" customHeight="1" x14ac:dyDescent="0.15">
      <c r="A40300" s="2"/>
    </row>
    <row r="40301" spans="1:2" s="6" customFormat="1" ht="24.95" customHeight="1" x14ac:dyDescent="0.15"/>
    <row r="40302" spans="1:2" s="3" customFormat="1" ht="24.95" customHeight="1" x14ac:dyDescent="0.15"/>
    <row r="40303" spans="1:2" s="3" customFormat="1" ht="24.95" customHeight="1" x14ac:dyDescent="0.15"/>
    <row r="40304" spans="1:2" s="3" customFormat="1" ht="24.95" customHeight="1" x14ac:dyDescent="0.15"/>
    <row r="40305" spans="1:2" s="3" customFormat="1" ht="24.95" customHeight="1" x14ac:dyDescent="0.15"/>
    <row r="40306" spans="1:2" s="3" customFormat="1" ht="24.95" customHeight="1" x14ac:dyDescent="0.15"/>
    <row r="40307" spans="1:2" ht="50.1" customHeight="1" x14ac:dyDescent="0.15">
      <c r="A40307" s="5"/>
      <c r="B40307" s="5"/>
    </row>
    <row r="40308" spans="1:2" ht="30" customHeight="1" x14ac:dyDescent="0.15">
      <c r="A40308" s="2"/>
    </row>
    <row r="40309" spans="1:2" s="6" customFormat="1" ht="24.95" customHeight="1" x14ac:dyDescent="0.15"/>
    <row r="40310" spans="1:2" s="3" customFormat="1" ht="24.95" customHeight="1" x14ac:dyDescent="0.15"/>
    <row r="40311" spans="1:2" s="3" customFormat="1" ht="24.95" customHeight="1" x14ac:dyDescent="0.15"/>
    <row r="40312" spans="1:2" s="3" customFormat="1" ht="24.95" customHeight="1" x14ac:dyDescent="0.15"/>
    <row r="40313" spans="1:2" s="3" customFormat="1" ht="24.95" customHeight="1" x14ac:dyDescent="0.15"/>
    <row r="40314" spans="1:2" s="3" customFormat="1" ht="24.95" customHeight="1" x14ac:dyDescent="0.15"/>
    <row r="40315" spans="1:2" ht="50.1" customHeight="1" x14ac:dyDescent="0.15">
      <c r="A40315" s="5"/>
      <c r="B40315" s="5"/>
    </row>
    <row r="40316" spans="1:2" ht="30" customHeight="1" x14ac:dyDescent="0.15">
      <c r="A40316" s="2"/>
    </row>
    <row r="40317" spans="1:2" s="6" customFormat="1" ht="24.95" customHeight="1" x14ac:dyDescent="0.15"/>
    <row r="40318" spans="1:2" s="3" customFormat="1" ht="24.95" customHeight="1" x14ac:dyDescent="0.15"/>
    <row r="40319" spans="1:2" s="3" customFormat="1" ht="24.95" customHeight="1" x14ac:dyDescent="0.15"/>
    <row r="40320" spans="1:2" s="3" customFormat="1" ht="24.95" customHeight="1" x14ac:dyDescent="0.15"/>
    <row r="40321" spans="1:2" s="3" customFormat="1" ht="24.95" customHeight="1" x14ac:dyDescent="0.15"/>
    <row r="40322" spans="1:2" s="3" customFormat="1" ht="24.95" customHeight="1" x14ac:dyDescent="0.15"/>
    <row r="40323" spans="1:2" ht="50.1" customHeight="1" x14ac:dyDescent="0.15">
      <c r="A40323" s="5"/>
      <c r="B40323" s="5"/>
    </row>
    <row r="40324" spans="1:2" ht="30" customHeight="1" x14ac:dyDescent="0.15">
      <c r="A40324" s="2"/>
    </row>
    <row r="40325" spans="1:2" s="6" customFormat="1" ht="24.95" customHeight="1" x14ac:dyDescent="0.15"/>
    <row r="40326" spans="1:2" s="3" customFormat="1" ht="24.95" customHeight="1" x14ac:dyDescent="0.15"/>
    <row r="40327" spans="1:2" s="3" customFormat="1" ht="24.95" customHeight="1" x14ac:dyDescent="0.15"/>
    <row r="40328" spans="1:2" s="3" customFormat="1" ht="24.95" customHeight="1" x14ac:dyDescent="0.15"/>
    <row r="40329" spans="1:2" s="3" customFormat="1" ht="24.95" customHeight="1" x14ac:dyDescent="0.15"/>
    <row r="40330" spans="1:2" s="3" customFormat="1" ht="24.95" customHeight="1" x14ac:dyDescent="0.15"/>
    <row r="40331" spans="1:2" ht="50.1" customHeight="1" x14ac:dyDescent="0.15">
      <c r="A40331" s="5"/>
      <c r="B40331" s="5"/>
    </row>
    <row r="40332" spans="1:2" ht="30" customHeight="1" x14ac:dyDescent="0.15">
      <c r="A40332" s="2"/>
    </row>
    <row r="40333" spans="1:2" s="6" customFormat="1" ht="24.95" customHeight="1" x14ac:dyDescent="0.15"/>
    <row r="40334" spans="1:2" s="3" customFormat="1" ht="24.95" customHeight="1" x14ac:dyDescent="0.15"/>
    <row r="40335" spans="1:2" s="3" customFormat="1" ht="24.95" customHeight="1" x14ac:dyDescent="0.15"/>
    <row r="40336" spans="1:2" s="3" customFormat="1" ht="24.95" customHeight="1" x14ac:dyDescent="0.15"/>
    <row r="40337" spans="1:2" s="3" customFormat="1" ht="24.95" customHeight="1" x14ac:dyDescent="0.15"/>
    <row r="40338" spans="1:2" s="3" customFormat="1" ht="24.95" customHeight="1" x14ac:dyDescent="0.15"/>
    <row r="40339" spans="1:2" ht="50.1" customHeight="1" x14ac:dyDescent="0.15">
      <c r="A40339" s="5"/>
      <c r="B40339" s="5"/>
    </row>
    <row r="40340" spans="1:2" ht="30" customHeight="1" x14ac:dyDescent="0.15">
      <c r="A40340" s="2"/>
    </row>
    <row r="40341" spans="1:2" s="6" customFormat="1" ht="24.95" customHeight="1" x14ac:dyDescent="0.15"/>
    <row r="40342" spans="1:2" s="3" customFormat="1" ht="24.95" customHeight="1" x14ac:dyDescent="0.15"/>
    <row r="40343" spans="1:2" s="3" customFormat="1" ht="24.95" customHeight="1" x14ac:dyDescent="0.15"/>
    <row r="40344" spans="1:2" s="3" customFormat="1" ht="24.95" customHeight="1" x14ac:dyDescent="0.15"/>
    <row r="40345" spans="1:2" s="3" customFormat="1" ht="24.95" customHeight="1" x14ac:dyDescent="0.15"/>
    <row r="40346" spans="1:2" s="3" customFormat="1" ht="24.95" customHeight="1" x14ac:dyDescent="0.15"/>
    <row r="40347" spans="1:2" ht="50.1" customHeight="1" x14ac:dyDescent="0.15">
      <c r="A40347" s="5"/>
      <c r="B40347" s="5"/>
    </row>
    <row r="40348" spans="1:2" ht="30" customHeight="1" x14ac:dyDescent="0.15">
      <c r="A40348" s="2"/>
    </row>
    <row r="40349" spans="1:2" s="6" customFormat="1" ht="24.95" customHeight="1" x14ac:dyDescent="0.15"/>
    <row r="40350" spans="1:2" s="3" customFormat="1" ht="24.95" customHeight="1" x14ac:dyDescent="0.15"/>
    <row r="40351" spans="1:2" s="3" customFormat="1" ht="24.95" customHeight="1" x14ac:dyDescent="0.15"/>
    <row r="40352" spans="1:2" s="3" customFormat="1" ht="24.95" customHeight="1" x14ac:dyDescent="0.15"/>
    <row r="40353" spans="1:2" s="3" customFormat="1" ht="24.95" customHeight="1" x14ac:dyDescent="0.15"/>
    <row r="40354" spans="1:2" s="3" customFormat="1" ht="24.95" customHeight="1" x14ac:dyDescent="0.15"/>
    <row r="40355" spans="1:2" ht="50.1" customHeight="1" x14ac:dyDescent="0.15">
      <c r="A40355" s="5"/>
      <c r="B40355" s="5"/>
    </row>
    <row r="40356" spans="1:2" ht="30" customHeight="1" x14ac:dyDescent="0.15">
      <c r="A40356" s="2"/>
    </row>
    <row r="40357" spans="1:2" s="6" customFormat="1" ht="24.95" customHeight="1" x14ac:dyDescent="0.15"/>
    <row r="40358" spans="1:2" s="3" customFormat="1" ht="24.95" customHeight="1" x14ac:dyDescent="0.15"/>
    <row r="40359" spans="1:2" s="3" customFormat="1" ht="24.95" customHeight="1" x14ac:dyDescent="0.15"/>
    <row r="40360" spans="1:2" s="3" customFormat="1" ht="24.95" customHeight="1" x14ac:dyDescent="0.15"/>
    <row r="40361" spans="1:2" s="3" customFormat="1" ht="24.95" customHeight="1" x14ac:dyDescent="0.15"/>
    <row r="40362" spans="1:2" s="3" customFormat="1" ht="24.95" customHeight="1" x14ac:dyDescent="0.15"/>
    <row r="40363" spans="1:2" ht="50.1" customHeight="1" x14ac:dyDescent="0.15">
      <c r="A40363" s="5"/>
      <c r="B40363" s="5"/>
    </row>
    <row r="40364" spans="1:2" ht="30" customHeight="1" x14ac:dyDescent="0.15">
      <c r="A40364" s="2"/>
    </row>
    <row r="40365" spans="1:2" s="6" customFormat="1" ht="24.95" customHeight="1" x14ac:dyDescent="0.15"/>
    <row r="40366" spans="1:2" s="3" customFormat="1" ht="24.95" customHeight="1" x14ac:dyDescent="0.15"/>
    <row r="40367" spans="1:2" s="3" customFormat="1" ht="24.95" customHeight="1" x14ac:dyDescent="0.15"/>
    <row r="40368" spans="1:2" s="3" customFormat="1" ht="24.95" customHeight="1" x14ac:dyDescent="0.15"/>
    <row r="40369" spans="1:2" s="3" customFormat="1" ht="24.95" customHeight="1" x14ac:dyDescent="0.15"/>
    <row r="40370" spans="1:2" s="3" customFormat="1" ht="24.95" customHeight="1" x14ac:dyDescent="0.15"/>
    <row r="40371" spans="1:2" ht="50.1" customHeight="1" x14ac:dyDescent="0.15">
      <c r="A40371" s="5"/>
      <c r="B40371" s="5"/>
    </row>
    <row r="40372" spans="1:2" ht="30" customHeight="1" x14ac:dyDescent="0.15">
      <c r="A40372" s="2"/>
    </row>
    <row r="40373" spans="1:2" s="6" customFormat="1" ht="24.95" customHeight="1" x14ac:dyDescent="0.15"/>
    <row r="40374" spans="1:2" s="3" customFormat="1" ht="24.95" customHeight="1" x14ac:dyDescent="0.15"/>
    <row r="40375" spans="1:2" s="3" customFormat="1" ht="24.95" customHeight="1" x14ac:dyDescent="0.15"/>
    <row r="40376" spans="1:2" s="3" customFormat="1" ht="24.95" customHeight="1" x14ac:dyDescent="0.15"/>
    <row r="40377" spans="1:2" s="3" customFormat="1" ht="24.95" customHeight="1" x14ac:dyDescent="0.15"/>
    <row r="40378" spans="1:2" s="3" customFormat="1" ht="24.95" customHeight="1" x14ac:dyDescent="0.15"/>
    <row r="40379" spans="1:2" ht="50.1" customHeight="1" x14ac:dyDescent="0.15">
      <c r="A40379" s="5"/>
      <c r="B40379" s="5"/>
    </row>
    <row r="40380" spans="1:2" ht="30" customHeight="1" x14ac:dyDescent="0.15">
      <c r="A40380" s="2"/>
    </row>
    <row r="40381" spans="1:2" s="6" customFormat="1" ht="24.95" customHeight="1" x14ac:dyDescent="0.15"/>
    <row r="40382" spans="1:2" s="3" customFormat="1" ht="24.95" customHeight="1" x14ac:dyDescent="0.15"/>
    <row r="40383" spans="1:2" s="3" customFormat="1" ht="24.95" customHeight="1" x14ac:dyDescent="0.15"/>
    <row r="40384" spans="1:2" s="3" customFormat="1" ht="24.95" customHeight="1" x14ac:dyDescent="0.15"/>
    <row r="40385" spans="1:2" s="3" customFormat="1" ht="24.95" customHeight="1" x14ac:dyDescent="0.15"/>
    <row r="40386" spans="1:2" s="3" customFormat="1" ht="24.95" customHeight="1" x14ac:dyDescent="0.15"/>
    <row r="40387" spans="1:2" ht="50.1" customHeight="1" x14ac:dyDescent="0.15">
      <c r="A40387" s="5"/>
      <c r="B40387" s="5"/>
    </row>
    <row r="40388" spans="1:2" ht="30" customHeight="1" x14ac:dyDescent="0.15">
      <c r="A40388" s="2"/>
    </row>
    <row r="40389" spans="1:2" s="6" customFormat="1" ht="24.95" customHeight="1" x14ac:dyDescent="0.15"/>
    <row r="40390" spans="1:2" s="3" customFormat="1" ht="24.95" customHeight="1" x14ac:dyDescent="0.15"/>
    <row r="40391" spans="1:2" s="3" customFormat="1" ht="24.95" customHeight="1" x14ac:dyDescent="0.15"/>
    <row r="40392" spans="1:2" s="3" customFormat="1" ht="24.95" customHeight="1" x14ac:dyDescent="0.15"/>
    <row r="40393" spans="1:2" s="3" customFormat="1" ht="24.95" customHeight="1" x14ac:dyDescent="0.15"/>
    <row r="40394" spans="1:2" s="3" customFormat="1" ht="24.95" customHeight="1" x14ac:dyDescent="0.15"/>
    <row r="40395" spans="1:2" ht="50.1" customHeight="1" x14ac:dyDescent="0.15">
      <c r="A40395" s="5"/>
      <c r="B40395" s="5"/>
    </row>
    <row r="40396" spans="1:2" ht="30" customHeight="1" x14ac:dyDescent="0.15">
      <c r="A40396" s="2"/>
    </row>
    <row r="40397" spans="1:2" s="6" customFormat="1" ht="24.95" customHeight="1" x14ac:dyDescent="0.15"/>
    <row r="40398" spans="1:2" s="3" customFormat="1" ht="24.95" customHeight="1" x14ac:dyDescent="0.15"/>
    <row r="40399" spans="1:2" s="3" customFormat="1" ht="24.95" customHeight="1" x14ac:dyDescent="0.15"/>
    <row r="40400" spans="1:2" s="3" customFormat="1" ht="24.95" customHeight="1" x14ac:dyDescent="0.15"/>
    <row r="40401" spans="1:2" s="3" customFormat="1" ht="24.95" customHeight="1" x14ac:dyDescent="0.15"/>
    <row r="40402" spans="1:2" s="3" customFormat="1" ht="24.95" customHeight="1" x14ac:dyDescent="0.15"/>
    <row r="40403" spans="1:2" ht="50.1" customHeight="1" x14ac:dyDescent="0.15">
      <c r="A40403" s="5"/>
      <c r="B40403" s="5"/>
    </row>
    <row r="40404" spans="1:2" ht="30" customHeight="1" x14ac:dyDescent="0.15">
      <c r="A40404" s="2"/>
    </row>
    <row r="40405" spans="1:2" s="6" customFormat="1" ht="24.95" customHeight="1" x14ac:dyDescent="0.15"/>
    <row r="40406" spans="1:2" s="3" customFormat="1" ht="24.95" customHeight="1" x14ac:dyDescent="0.15"/>
    <row r="40407" spans="1:2" s="3" customFormat="1" ht="24.95" customHeight="1" x14ac:dyDescent="0.15"/>
    <row r="40408" spans="1:2" s="3" customFormat="1" ht="24.95" customHeight="1" x14ac:dyDescent="0.15"/>
    <row r="40409" spans="1:2" s="3" customFormat="1" ht="24.95" customHeight="1" x14ac:dyDescent="0.15"/>
    <row r="40410" spans="1:2" s="3" customFormat="1" ht="24.95" customHeight="1" x14ac:dyDescent="0.15"/>
    <row r="40411" spans="1:2" ht="50.1" customHeight="1" x14ac:dyDescent="0.15">
      <c r="A40411" s="5"/>
      <c r="B40411" s="5"/>
    </row>
    <row r="40412" spans="1:2" ht="30" customHeight="1" x14ac:dyDescent="0.15">
      <c r="A40412" s="2"/>
    </row>
    <row r="40413" spans="1:2" s="6" customFormat="1" ht="24.95" customHeight="1" x14ac:dyDescent="0.15"/>
    <row r="40414" spans="1:2" s="3" customFormat="1" ht="24.95" customHeight="1" x14ac:dyDescent="0.15"/>
    <row r="40415" spans="1:2" s="3" customFormat="1" ht="24.95" customHeight="1" x14ac:dyDescent="0.15"/>
    <row r="40416" spans="1:2" s="3" customFormat="1" ht="24.95" customHeight="1" x14ac:dyDescent="0.15"/>
    <row r="40417" spans="1:2" s="3" customFormat="1" ht="24.95" customHeight="1" x14ac:dyDescent="0.15"/>
    <row r="40418" spans="1:2" s="3" customFormat="1" ht="24.95" customHeight="1" x14ac:dyDescent="0.15"/>
    <row r="40419" spans="1:2" ht="50.1" customHeight="1" x14ac:dyDescent="0.15">
      <c r="A40419" s="5"/>
      <c r="B40419" s="5"/>
    </row>
    <row r="40420" spans="1:2" ht="30" customHeight="1" x14ac:dyDescent="0.15">
      <c r="A40420" s="2"/>
    </row>
    <row r="40421" spans="1:2" s="6" customFormat="1" ht="24.95" customHeight="1" x14ac:dyDescent="0.15"/>
    <row r="40422" spans="1:2" s="3" customFormat="1" ht="24.95" customHeight="1" x14ac:dyDescent="0.15"/>
    <row r="40423" spans="1:2" s="3" customFormat="1" ht="24.95" customHeight="1" x14ac:dyDescent="0.15"/>
    <row r="40424" spans="1:2" s="3" customFormat="1" ht="24.95" customHeight="1" x14ac:dyDescent="0.15"/>
    <row r="40425" spans="1:2" s="3" customFormat="1" ht="24.95" customHeight="1" x14ac:dyDescent="0.15"/>
    <row r="40426" spans="1:2" s="3" customFormat="1" ht="24.95" customHeight="1" x14ac:dyDescent="0.15"/>
    <row r="40427" spans="1:2" ht="50.1" customHeight="1" x14ac:dyDescent="0.15">
      <c r="A40427" s="5"/>
      <c r="B40427" s="5"/>
    </row>
    <row r="40428" spans="1:2" ht="30" customHeight="1" x14ac:dyDescent="0.15">
      <c r="A40428" s="2"/>
    </row>
    <row r="40429" spans="1:2" s="6" customFormat="1" ht="24.95" customHeight="1" x14ac:dyDescent="0.15"/>
    <row r="40430" spans="1:2" s="3" customFormat="1" ht="24.95" customHeight="1" x14ac:dyDescent="0.15"/>
    <row r="40431" spans="1:2" s="3" customFormat="1" ht="24.95" customHeight="1" x14ac:dyDescent="0.15"/>
    <row r="40432" spans="1:2" s="3" customFormat="1" ht="24.95" customHeight="1" x14ac:dyDescent="0.15"/>
    <row r="40433" spans="1:2" s="3" customFormat="1" ht="24.95" customHeight="1" x14ac:dyDescent="0.15"/>
    <row r="40434" spans="1:2" s="3" customFormat="1" ht="24.95" customHeight="1" x14ac:dyDescent="0.15"/>
    <row r="40435" spans="1:2" ht="50.1" customHeight="1" x14ac:dyDescent="0.15">
      <c r="A40435" s="5"/>
      <c r="B40435" s="5"/>
    </row>
    <row r="40436" spans="1:2" ht="30" customHeight="1" x14ac:dyDescent="0.15">
      <c r="A40436" s="2"/>
    </row>
    <row r="40437" spans="1:2" s="6" customFormat="1" ht="24.95" customHeight="1" x14ac:dyDescent="0.15"/>
    <row r="40438" spans="1:2" s="3" customFormat="1" ht="24.95" customHeight="1" x14ac:dyDescent="0.15"/>
    <row r="40439" spans="1:2" s="3" customFormat="1" ht="24.95" customHeight="1" x14ac:dyDescent="0.15"/>
    <row r="40440" spans="1:2" s="3" customFormat="1" ht="24.95" customHeight="1" x14ac:dyDescent="0.15"/>
    <row r="40441" spans="1:2" s="3" customFormat="1" ht="24.95" customHeight="1" x14ac:dyDescent="0.15"/>
    <row r="40442" spans="1:2" s="3" customFormat="1" ht="24.95" customHeight="1" x14ac:dyDescent="0.15"/>
    <row r="40443" spans="1:2" ht="50.1" customHeight="1" x14ac:dyDescent="0.15">
      <c r="A40443" s="5"/>
      <c r="B40443" s="5"/>
    </row>
    <row r="40444" spans="1:2" ht="30" customHeight="1" x14ac:dyDescent="0.15">
      <c r="A40444" s="2"/>
    </row>
    <row r="40445" spans="1:2" s="6" customFormat="1" ht="24.95" customHeight="1" x14ac:dyDescent="0.15"/>
    <row r="40446" spans="1:2" s="3" customFormat="1" ht="24.95" customHeight="1" x14ac:dyDescent="0.15"/>
    <row r="40447" spans="1:2" s="3" customFormat="1" ht="24.95" customHeight="1" x14ac:dyDescent="0.15"/>
    <row r="40448" spans="1:2" s="3" customFormat="1" ht="24.95" customHeight="1" x14ac:dyDescent="0.15"/>
    <row r="40449" spans="1:2" s="3" customFormat="1" ht="24.95" customHeight="1" x14ac:dyDescent="0.15"/>
    <row r="40450" spans="1:2" s="3" customFormat="1" ht="24.95" customHeight="1" x14ac:dyDescent="0.15"/>
    <row r="40451" spans="1:2" ht="50.1" customHeight="1" x14ac:dyDescent="0.15">
      <c r="A40451" s="5"/>
      <c r="B40451" s="5"/>
    </row>
    <row r="40452" spans="1:2" ht="30" customHeight="1" x14ac:dyDescent="0.15">
      <c r="A40452" s="2"/>
    </row>
    <row r="40453" spans="1:2" s="6" customFormat="1" ht="24.95" customHeight="1" x14ac:dyDescent="0.15"/>
    <row r="40454" spans="1:2" s="3" customFormat="1" ht="24.95" customHeight="1" x14ac:dyDescent="0.15"/>
    <row r="40455" spans="1:2" s="3" customFormat="1" ht="24.95" customHeight="1" x14ac:dyDescent="0.15"/>
    <row r="40456" spans="1:2" s="3" customFormat="1" ht="24.95" customHeight="1" x14ac:dyDescent="0.15"/>
    <row r="40457" spans="1:2" s="3" customFormat="1" ht="24.95" customHeight="1" x14ac:dyDescent="0.15"/>
    <row r="40458" spans="1:2" s="3" customFormat="1" ht="24.95" customHeight="1" x14ac:dyDescent="0.15"/>
    <row r="40459" spans="1:2" ht="50.1" customHeight="1" x14ac:dyDescent="0.15">
      <c r="A40459" s="5"/>
      <c r="B40459" s="5"/>
    </row>
    <row r="40460" spans="1:2" ht="30" customHeight="1" x14ac:dyDescent="0.15">
      <c r="A40460" s="2"/>
    </row>
    <row r="40461" spans="1:2" s="6" customFormat="1" ht="24.95" customHeight="1" x14ac:dyDescent="0.15"/>
    <row r="40462" spans="1:2" s="3" customFormat="1" ht="24.95" customHeight="1" x14ac:dyDescent="0.15"/>
    <row r="40463" spans="1:2" s="3" customFormat="1" ht="24.95" customHeight="1" x14ac:dyDescent="0.15"/>
    <row r="40464" spans="1:2" s="3" customFormat="1" ht="24.95" customHeight="1" x14ac:dyDescent="0.15"/>
    <row r="40465" spans="1:2" s="3" customFormat="1" ht="24.95" customHeight="1" x14ac:dyDescent="0.15"/>
    <row r="40466" spans="1:2" s="3" customFormat="1" ht="24.95" customHeight="1" x14ac:dyDescent="0.15"/>
    <row r="40467" spans="1:2" ht="50.1" customHeight="1" x14ac:dyDescent="0.15">
      <c r="A40467" s="5"/>
      <c r="B40467" s="5"/>
    </row>
    <row r="40468" spans="1:2" ht="30" customHeight="1" x14ac:dyDescent="0.15">
      <c r="A40468" s="2"/>
    </row>
    <row r="40469" spans="1:2" s="6" customFormat="1" ht="24.95" customHeight="1" x14ac:dyDescent="0.15"/>
    <row r="40470" spans="1:2" s="3" customFormat="1" ht="24.95" customHeight="1" x14ac:dyDescent="0.15"/>
    <row r="40471" spans="1:2" s="3" customFormat="1" ht="24.95" customHeight="1" x14ac:dyDescent="0.15"/>
    <row r="40472" spans="1:2" s="3" customFormat="1" ht="24.95" customHeight="1" x14ac:dyDescent="0.15"/>
    <row r="40473" spans="1:2" s="3" customFormat="1" ht="24.95" customHeight="1" x14ac:dyDescent="0.15"/>
    <row r="40474" spans="1:2" s="3" customFormat="1" ht="24.95" customHeight="1" x14ac:dyDescent="0.15"/>
    <row r="40475" spans="1:2" ht="50.1" customHeight="1" x14ac:dyDescent="0.15">
      <c r="A40475" s="5"/>
      <c r="B40475" s="5"/>
    </row>
    <row r="40476" spans="1:2" ht="30" customHeight="1" x14ac:dyDescent="0.15">
      <c r="A40476" s="2"/>
    </row>
    <row r="40477" spans="1:2" s="6" customFormat="1" ht="24.95" customHeight="1" x14ac:dyDescent="0.15"/>
    <row r="40478" spans="1:2" s="3" customFormat="1" ht="24.95" customHeight="1" x14ac:dyDescent="0.15"/>
    <row r="40479" spans="1:2" s="3" customFormat="1" ht="24.95" customHeight="1" x14ac:dyDescent="0.15"/>
    <row r="40480" spans="1:2" s="3" customFormat="1" ht="24.95" customHeight="1" x14ac:dyDescent="0.15"/>
    <row r="40481" spans="1:2" s="3" customFormat="1" ht="24.95" customHeight="1" x14ac:dyDescent="0.15"/>
    <row r="40482" spans="1:2" s="3" customFormat="1" ht="24.95" customHeight="1" x14ac:dyDescent="0.15"/>
    <row r="40483" spans="1:2" ht="50.1" customHeight="1" x14ac:dyDescent="0.15">
      <c r="A40483" s="5"/>
      <c r="B40483" s="5"/>
    </row>
    <row r="40484" spans="1:2" ht="30" customHeight="1" x14ac:dyDescent="0.15">
      <c r="A40484" s="2"/>
    </row>
    <row r="40485" spans="1:2" s="6" customFormat="1" ht="24.95" customHeight="1" x14ac:dyDescent="0.15"/>
    <row r="40486" spans="1:2" s="3" customFormat="1" ht="24.95" customHeight="1" x14ac:dyDescent="0.15"/>
    <row r="40487" spans="1:2" s="3" customFormat="1" ht="24.95" customHeight="1" x14ac:dyDescent="0.15"/>
    <row r="40488" spans="1:2" s="3" customFormat="1" ht="24.95" customHeight="1" x14ac:dyDescent="0.15"/>
    <row r="40489" spans="1:2" s="3" customFormat="1" ht="24.95" customHeight="1" x14ac:dyDescent="0.15"/>
    <row r="40490" spans="1:2" s="3" customFormat="1" ht="24.95" customHeight="1" x14ac:dyDescent="0.15"/>
    <row r="40491" spans="1:2" ht="50.1" customHeight="1" x14ac:dyDescent="0.15">
      <c r="A40491" s="5"/>
      <c r="B40491" s="5"/>
    </row>
    <row r="40492" spans="1:2" ht="30" customHeight="1" x14ac:dyDescent="0.15">
      <c r="A40492" s="2"/>
    </row>
    <row r="40493" spans="1:2" s="6" customFormat="1" ht="24.95" customHeight="1" x14ac:dyDescent="0.15"/>
    <row r="40494" spans="1:2" s="3" customFormat="1" ht="24.95" customHeight="1" x14ac:dyDescent="0.15"/>
    <row r="40495" spans="1:2" s="3" customFormat="1" ht="24.95" customHeight="1" x14ac:dyDescent="0.15"/>
    <row r="40496" spans="1:2" s="3" customFormat="1" ht="24.95" customHeight="1" x14ac:dyDescent="0.15"/>
    <row r="40497" spans="1:2" s="3" customFormat="1" ht="24.95" customHeight="1" x14ac:dyDescent="0.15"/>
    <row r="40498" spans="1:2" s="3" customFormat="1" ht="24.95" customHeight="1" x14ac:dyDescent="0.15"/>
    <row r="40499" spans="1:2" ht="50.1" customHeight="1" x14ac:dyDescent="0.15">
      <c r="A40499" s="5"/>
      <c r="B40499" s="5"/>
    </row>
    <row r="40500" spans="1:2" ht="30" customHeight="1" x14ac:dyDescent="0.15">
      <c r="A40500" s="2"/>
    </row>
    <row r="40501" spans="1:2" s="6" customFormat="1" ht="24.95" customHeight="1" x14ac:dyDescent="0.15"/>
    <row r="40502" spans="1:2" s="3" customFormat="1" ht="24.95" customHeight="1" x14ac:dyDescent="0.15"/>
    <row r="40503" spans="1:2" s="3" customFormat="1" ht="24.95" customHeight="1" x14ac:dyDescent="0.15"/>
    <row r="40504" spans="1:2" s="3" customFormat="1" ht="24.95" customHeight="1" x14ac:dyDescent="0.15"/>
    <row r="40505" spans="1:2" s="3" customFormat="1" ht="24.95" customHeight="1" x14ac:dyDescent="0.15"/>
    <row r="40506" spans="1:2" s="3" customFormat="1" ht="24.95" customHeight="1" x14ac:dyDescent="0.15"/>
    <row r="40507" spans="1:2" ht="50.1" customHeight="1" x14ac:dyDescent="0.15">
      <c r="A40507" s="5"/>
      <c r="B40507" s="5"/>
    </row>
    <row r="40508" spans="1:2" ht="30" customHeight="1" x14ac:dyDescent="0.15">
      <c r="A40508" s="2"/>
    </row>
    <row r="40509" spans="1:2" s="6" customFormat="1" ht="24.95" customHeight="1" x14ac:dyDescent="0.15"/>
    <row r="40510" spans="1:2" s="3" customFormat="1" ht="24.95" customHeight="1" x14ac:dyDescent="0.15"/>
    <row r="40511" spans="1:2" s="3" customFormat="1" ht="24.95" customHeight="1" x14ac:dyDescent="0.15"/>
    <row r="40512" spans="1:2" s="3" customFormat="1" ht="24.95" customHeight="1" x14ac:dyDescent="0.15"/>
    <row r="40513" spans="1:2" s="3" customFormat="1" ht="24.95" customHeight="1" x14ac:dyDescent="0.15"/>
    <row r="40514" spans="1:2" s="3" customFormat="1" ht="24.95" customHeight="1" x14ac:dyDescent="0.15"/>
    <row r="40515" spans="1:2" ht="50.1" customHeight="1" x14ac:dyDescent="0.15">
      <c r="A40515" s="5"/>
      <c r="B40515" s="5"/>
    </row>
    <row r="40516" spans="1:2" ht="30" customHeight="1" x14ac:dyDescent="0.15">
      <c r="A40516" s="2"/>
    </row>
    <row r="40517" spans="1:2" s="6" customFormat="1" ht="24.95" customHeight="1" x14ac:dyDescent="0.15"/>
    <row r="40518" spans="1:2" s="3" customFormat="1" ht="24.95" customHeight="1" x14ac:dyDescent="0.15"/>
    <row r="40519" spans="1:2" s="3" customFormat="1" ht="24.95" customHeight="1" x14ac:dyDescent="0.15"/>
    <row r="40520" spans="1:2" s="3" customFormat="1" ht="24.95" customHeight="1" x14ac:dyDescent="0.15"/>
    <row r="40521" spans="1:2" s="3" customFormat="1" ht="24.95" customHeight="1" x14ac:dyDescent="0.15"/>
    <row r="40522" spans="1:2" s="3" customFormat="1" ht="24.95" customHeight="1" x14ac:dyDescent="0.15"/>
    <row r="40523" spans="1:2" ht="50.1" customHeight="1" x14ac:dyDescent="0.15">
      <c r="A40523" s="5"/>
      <c r="B40523" s="5"/>
    </row>
    <row r="40524" spans="1:2" ht="30" customHeight="1" x14ac:dyDescent="0.15">
      <c r="A40524" s="2"/>
    </row>
    <row r="40525" spans="1:2" s="6" customFormat="1" ht="24.95" customHeight="1" x14ac:dyDescent="0.15"/>
    <row r="40526" spans="1:2" s="3" customFormat="1" ht="24.95" customHeight="1" x14ac:dyDescent="0.15"/>
    <row r="40527" spans="1:2" s="3" customFormat="1" ht="24.95" customHeight="1" x14ac:dyDescent="0.15"/>
    <row r="40528" spans="1:2" s="3" customFormat="1" ht="24.95" customHeight="1" x14ac:dyDescent="0.15"/>
    <row r="40529" spans="1:2" s="3" customFormat="1" ht="24.95" customHeight="1" x14ac:dyDescent="0.15"/>
    <row r="40530" spans="1:2" s="3" customFormat="1" ht="24.95" customHeight="1" x14ac:dyDescent="0.15"/>
    <row r="40531" spans="1:2" ht="50.1" customHeight="1" x14ac:dyDescent="0.15">
      <c r="A40531" s="5"/>
      <c r="B40531" s="5"/>
    </row>
    <row r="40532" spans="1:2" ht="30" customHeight="1" x14ac:dyDescent="0.15">
      <c r="A40532" s="2"/>
    </row>
    <row r="40533" spans="1:2" s="6" customFormat="1" ht="24.95" customHeight="1" x14ac:dyDescent="0.15"/>
    <row r="40534" spans="1:2" s="3" customFormat="1" ht="24.95" customHeight="1" x14ac:dyDescent="0.15"/>
    <row r="40535" spans="1:2" s="3" customFormat="1" ht="24.95" customHeight="1" x14ac:dyDescent="0.15"/>
    <row r="40536" spans="1:2" s="3" customFormat="1" ht="24.95" customHeight="1" x14ac:dyDescent="0.15"/>
    <row r="40537" spans="1:2" s="3" customFormat="1" ht="24.95" customHeight="1" x14ac:dyDescent="0.15"/>
    <row r="40538" spans="1:2" s="3" customFormat="1" ht="24.95" customHeight="1" x14ac:dyDescent="0.15"/>
    <row r="40539" spans="1:2" ht="50.1" customHeight="1" x14ac:dyDescent="0.15">
      <c r="A40539" s="5"/>
      <c r="B40539" s="5"/>
    </row>
    <row r="40540" spans="1:2" ht="30" customHeight="1" x14ac:dyDescent="0.15">
      <c r="A40540" s="2"/>
    </row>
    <row r="40541" spans="1:2" s="6" customFormat="1" ht="24.95" customHeight="1" x14ac:dyDescent="0.15"/>
    <row r="40542" spans="1:2" s="3" customFormat="1" ht="24.95" customHeight="1" x14ac:dyDescent="0.15"/>
    <row r="40543" spans="1:2" s="3" customFormat="1" ht="24.95" customHeight="1" x14ac:dyDescent="0.15"/>
    <row r="40544" spans="1:2" s="3" customFormat="1" ht="24.95" customHeight="1" x14ac:dyDescent="0.15"/>
    <row r="40545" spans="1:2" s="3" customFormat="1" ht="24.95" customHeight="1" x14ac:dyDescent="0.15"/>
    <row r="40546" spans="1:2" s="3" customFormat="1" ht="24.95" customHeight="1" x14ac:dyDescent="0.15"/>
    <row r="40547" spans="1:2" ht="50.1" customHeight="1" x14ac:dyDescent="0.15">
      <c r="A40547" s="5"/>
      <c r="B40547" s="5"/>
    </row>
    <row r="40548" spans="1:2" ht="30" customHeight="1" x14ac:dyDescent="0.15">
      <c r="A40548" s="2"/>
    </row>
    <row r="40549" spans="1:2" s="6" customFormat="1" ht="24.95" customHeight="1" x14ac:dyDescent="0.15"/>
    <row r="40550" spans="1:2" s="3" customFormat="1" ht="24.95" customHeight="1" x14ac:dyDescent="0.15"/>
    <row r="40551" spans="1:2" s="3" customFormat="1" ht="24.95" customHeight="1" x14ac:dyDescent="0.15"/>
    <row r="40552" spans="1:2" s="3" customFormat="1" ht="24.95" customHeight="1" x14ac:dyDescent="0.15"/>
    <row r="40553" spans="1:2" s="3" customFormat="1" ht="24.95" customHeight="1" x14ac:dyDescent="0.15"/>
    <row r="40554" spans="1:2" s="3" customFormat="1" ht="24.95" customHeight="1" x14ac:dyDescent="0.15"/>
    <row r="40555" spans="1:2" ht="50.1" customHeight="1" x14ac:dyDescent="0.15">
      <c r="A40555" s="5"/>
      <c r="B40555" s="5"/>
    </row>
    <row r="40556" spans="1:2" ht="30" customHeight="1" x14ac:dyDescent="0.15">
      <c r="A40556" s="2"/>
    </row>
    <row r="40557" spans="1:2" s="6" customFormat="1" ht="24.95" customHeight="1" x14ac:dyDescent="0.15"/>
    <row r="40558" spans="1:2" s="3" customFormat="1" ht="24.95" customHeight="1" x14ac:dyDescent="0.15"/>
    <row r="40559" spans="1:2" s="3" customFormat="1" ht="24.95" customHeight="1" x14ac:dyDescent="0.15"/>
    <row r="40560" spans="1:2" s="3" customFormat="1" ht="24.95" customHeight="1" x14ac:dyDescent="0.15"/>
    <row r="40561" spans="1:2" s="3" customFormat="1" ht="24.95" customHeight="1" x14ac:dyDescent="0.15"/>
    <row r="40562" spans="1:2" s="3" customFormat="1" ht="24.95" customHeight="1" x14ac:dyDescent="0.15"/>
    <row r="40563" spans="1:2" ht="50.1" customHeight="1" x14ac:dyDescent="0.15">
      <c r="A40563" s="5"/>
      <c r="B40563" s="5"/>
    </row>
    <row r="40564" spans="1:2" ht="30" customHeight="1" x14ac:dyDescent="0.15">
      <c r="A40564" s="2"/>
    </row>
    <row r="40565" spans="1:2" s="6" customFormat="1" ht="24.95" customHeight="1" x14ac:dyDescent="0.15"/>
    <row r="40566" spans="1:2" s="3" customFormat="1" ht="24.95" customHeight="1" x14ac:dyDescent="0.15"/>
    <row r="40567" spans="1:2" s="3" customFormat="1" ht="24.95" customHeight="1" x14ac:dyDescent="0.15"/>
    <row r="40568" spans="1:2" s="3" customFormat="1" ht="24.95" customHeight="1" x14ac:dyDescent="0.15"/>
    <row r="40569" spans="1:2" s="3" customFormat="1" ht="24.95" customHeight="1" x14ac:dyDescent="0.15"/>
    <row r="40570" spans="1:2" s="3" customFormat="1" ht="24.95" customHeight="1" x14ac:dyDescent="0.15"/>
    <row r="40571" spans="1:2" ht="50.1" customHeight="1" x14ac:dyDescent="0.15">
      <c r="A40571" s="5"/>
      <c r="B40571" s="5"/>
    </row>
    <row r="40572" spans="1:2" ht="30" customHeight="1" x14ac:dyDescent="0.15">
      <c r="A40572" s="2"/>
    </row>
    <row r="40573" spans="1:2" s="6" customFormat="1" ht="24.95" customHeight="1" x14ac:dyDescent="0.15"/>
    <row r="40574" spans="1:2" s="3" customFormat="1" ht="24.95" customHeight="1" x14ac:dyDescent="0.15"/>
    <row r="40575" spans="1:2" s="3" customFormat="1" ht="24.95" customHeight="1" x14ac:dyDescent="0.15"/>
    <row r="40576" spans="1:2" s="3" customFormat="1" ht="24.95" customHeight="1" x14ac:dyDescent="0.15"/>
    <row r="40577" spans="1:2" s="3" customFormat="1" ht="24.95" customHeight="1" x14ac:dyDescent="0.15"/>
    <row r="40578" spans="1:2" s="3" customFormat="1" ht="24.95" customHeight="1" x14ac:dyDescent="0.15"/>
    <row r="40579" spans="1:2" ht="50.1" customHeight="1" x14ac:dyDescent="0.15">
      <c r="A40579" s="5"/>
      <c r="B40579" s="5"/>
    </row>
    <row r="40580" spans="1:2" ht="30" customHeight="1" x14ac:dyDescent="0.15">
      <c r="A40580" s="2"/>
    </row>
    <row r="40581" spans="1:2" s="6" customFormat="1" ht="24.95" customHeight="1" x14ac:dyDescent="0.15"/>
    <row r="40582" spans="1:2" s="3" customFormat="1" ht="24.95" customHeight="1" x14ac:dyDescent="0.15"/>
    <row r="40583" spans="1:2" s="3" customFormat="1" ht="24.95" customHeight="1" x14ac:dyDescent="0.15"/>
    <row r="40584" spans="1:2" s="3" customFormat="1" ht="24.95" customHeight="1" x14ac:dyDescent="0.15"/>
    <row r="40585" spans="1:2" s="3" customFormat="1" ht="24.95" customHeight="1" x14ac:dyDescent="0.15"/>
    <row r="40586" spans="1:2" s="3" customFormat="1" ht="24.95" customHeight="1" x14ac:dyDescent="0.15"/>
    <row r="40587" spans="1:2" ht="50.1" customHeight="1" x14ac:dyDescent="0.15">
      <c r="A40587" s="5"/>
      <c r="B40587" s="5"/>
    </row>
    <row r="40588" spans="1:2" ht="30" customHeight="1" x14ac:dyDescent="0.15">
      <c r="A40588" s="2"/>
    </row>
    <row r="40589" spans="1:2" s="6" customFormat="1" ht="24.95" customHeight="1" x14ac:dyDescent="0.15"/>
    <row r="40590" spans="1:2" s="3" customFormat="1" ht="24.95" customHeight="1" x14ac:dyDescent="0.15"/>
    <row r="40591" spans="1:2" s="3" customFormat="1" ht="24.95" customHeight="1" x14ac:dyDescent="0.15"/>
    <row r="40592" spans="1:2" s="3" customFormat="1" ht="24.95" customHeight="1" x14ac:dyDescent="0.15"/>
    <row r="40593" spans="1:2" s="3" customFormat="1" ht="24.95" customHeight="1" x14ac:dyDescent="0.15"/>
    <row r="40594" spans="1:2" s="3" customFormat="1" ht="24.95" customHeight="1" x14ac:dyDescent="0.15"/>
    <row r="40595" spans="1:2" ht="50.1" customHeight="1" x14ac:dyDescent="0.15">
      <c r="A40595" s="5"/>
      <c r="B40595" s="5"/>
    </row>
    <row r="40596" spans="1:2" ht="30" customHeight="1" x14ac:dyDescent="0.15">
      <c r="A40596" s="2"/>
    </row>
    <row r="40597" spans="1:2" s="6" customFormat="1" ht="24.95" customHeight="1" x14ac:dyDescent="0.15"/>
    <row r="40598" spans="1:2" s="3" customFormat="1" ht="24.95" customHeight="1" x14ac:dyDescent="0.15"/>
    <row r="40599" spans="1:2" s="3" customFormat="1" ht="24.95" customHeight="1" x14ac:dyDescent="0.15"/>
    <row r="40600" spans="1:2" s="3" customFormat="1" ht="24.95" customHeight="1" x14ac:dyDescent="0.15"/>
    <row r="40601" spans="1:2" s="3" customFormat="1" ht="24.95" customHeight="1" x14ac:dyDescent="0.15"/>
    <row r="40602" spans="1:2" s="3" customFormat="1" ht="24.95" customHeight="1" x14ac:dyDescent="0.15"/>
    <row r="40603" spans="1:2" ht="50.1" customHeight="1" x14ac:dyDescent="0.15">
      <c r="A40603" s="5"/>
      <c r="B40603" s="5"/>
    </row>
    <row r="40604" spans="1:2" ht="30" customHeight="1" x14ac:dyDescent="0.15">
      <c r="A40604" s="2"/>
    </row>
    <row r="40605" spans="1:2" s="6" customFormat="1" ht="24.95" customHeight="1" x14ac:dyDescent="0.15"/>
    <row r="40606" spans="1:2" s="3" customFormat="1" ht="24.95" customHeight="1" x14ac:dyDescent="0.15"/>
    <row r="40607" spans="1:2" s="3" customFormat="1" ht="24.95" customHeight="1" x14ac:dyDescent="0.15"/>
    <row r="40608" spans="1:2" s="3" customFormat="1" ht="24.95" customHeight="1" x14ac:dyDescent="0.15"/>
    <row r="40609" spans="1:2" s="3" customFormat="1" ht="24.95" customHeight="1" x14ac:dyDescent="0.15"/>
    <row r="40610" spans="1:2" s="3" customFormat="1" ht="24.95" customHeight="1" x14ac:dyDescent="0.15"/>
    <row r="40611" spans="1:2" ht="50.1" customHeight="1" x14ac:dyDescent="0.15">
      <c r="A40611" s="5"/>
      <c r="B40611" s="5"/>
    </row>
    <row r="40612" spans="1:2" ht="30" customHeight="1" x14ac:dyDescent="0.15">
      <c r="A40612" s="2"/>
    </row>
    <row r="40613" spans="1:2" s="6" customFormat="1" ht="24.95" customHeight="1" x14ac:dyDescent="0.15"/>
    <row r="40614" spans="1:2" s="3" customFormat="1" ht="24.95" customHeight="1" x14ac:dyDescent="0.15"/>
    <row r="40615" spans="1:2" s="3" customFormat="1" ht="24.95" customHeight="1" x14ac:dyDescent="0.15"/>
    <row r="40616" spans="1:2" s="3" customFormat="1" ht="24.95" customHeight="1" x14ac:dyDescent="0.15"/>
    <row r="40617" spans="1:2" s="3" customFormat="1" ht="24.95" customHeight="1" x14ac:dyDescent="0.15"/>
    <row r="40618" spans="1:2" s="3" customFormat="1" ht="24.95" customHeight="1" x14ac:dyDescent="0.15"/>
    <row r="40619" spans="1:2" ht="50.1" customHeight="1" x14ac:dyDescent="0.15">
      <c r="A40619" s="5"/>
      <c r="B40619" s="5"/>
    </row>
    <row r="40620" spans="1:2" ht="30" customHeight="1" x14ac:dyDescent="0.15">
      <c r="A40620" s="2"/>
    </row>
    <row r="40621" spans="1:2" s="6" customFormat="1" ht="24.95" customHeight="1" x14ac:dyDescent="0.15"/>
    <row r="40622" spans="1:2" s="3" customFormat="1" ht="24.95" customHeight="1" x14ac:dyDescent="0.15"/>
    <row r="40623" spans="1:2" s="3" customFormat="1" ht="24.95" customHeight="1" x14ac:dyDescent="0.15"/>
    <row r="40624" spans="1:2" s="3" customFormat="1" ht="24.95" customHeight="1" x14ac:dyDescent="0.15"/>
    <row r="40625" spans="1:2" s="3" customFormat="1" ht="24.95" customHeight="1" x14ac:dyDescent="0.15"/>
    <row r="40626" spans="1:2" s="3" customFormat="1" ht="24.95" customHeight="1" x14ac:dyDescent="0.15"/>
    <row r="40627" spans="1:2" ht="50.1" customHeight="1" x14ac:dyDescent="0.15">
      <c r="A40627" s="5"/>
      <c r="B40627" s="5"/>
    </row>
    <row r="40628" spans="1:2" ht="30" customHeight="1" x14ac:dyDescent="0.15">
      <c r="A40628" s="2"/>
    </row>
    <row r="40629" spans="1:2" s="6" customFormat="1" ht="24.95" customHeight="1" x14ac:dyDescent="0.15"/>
    <row r="40630" spans="1:2" s="3" customFormat="1" ht="24.95" customHeight="1" x14ac:dyDescent="0.15"/>
    <row r="40631" spans="1:2" s="3" customFormat="1" ht="24.95" customHeight="1" x14ac:dyDescent="0.15"/>
    <row r="40632" spans="1:2" s="3" customFormat="1" ht="24.95" customHeight="1" x14ac:dyDescent="0.15"/>
    <row r="40633" spans="1:2" s="3" customFormat="1" ht="24.95" customHeight="1" x14ac:dyDescent="0.15"/>
    <row r="40634" spans="1:2" s="3" customFormat="1" ht="24.95" customHeight="1" x14ac:dyDescent="0.15"/>
    <row r="40635" spans="1:2" ht="50.1" customHeight="1" x14ac:dyDescent="0.15">
      <c r="A40635" s="5"/>
      <c r="B40635" s="5"/>
    </row>
    <row r="40636" spans="1:2" ht="30" customHeight="1" x14ac:dyDescent="0.15">
      <c r="A40636" s="2"/>
    </row>
    <row r="40637" spans="1:2" s="6" customFormat="1" ht="24.95" customHeight="1" x14ac:dyDescent="0.15"/>
    <row r="40638" spans="1:2" s="3" customFormat="1" ht="24.95" customHeight="1" x14ac:dyDescent="0.15"/>
    <row r="40639" spans="1:2" s="3" customFormat="1" ht="24.95" customHeight="1" x14ac:dyDescent="0.15"/>
    <row r="40640" spans="1:2" s="3" customFormat="1" ht="24.95" customHeight="1" x14ac:dyDescent="0.15"/>
    <row r="40641" spans="1:2" s="3" customFormat="1" ht="24.95" customHeight="1" x14ac:dyDescent="0.15"/>
    <row r="40642" spans="1:2" s="3" customFormat="1" ht="24.95" customHeight="1" x14ac:dyDescent="0.15"/>
    <row r="40643" spans="1:2" ht="50.1" customHeight="1" x14ac:dyDescent="0.15">
      <c r="A40643" s="5"/>
      <c r="B40643" s="5"/>
    </row>
    <row r="40644" spans="1:2" ht="30" customHeight="1" x14ac:dyDescent="0.15">
      <c r="A40644" s="2"/>
    </row>
    <row r="40645" spans="1:2" s="6" customFormat="1" ht="24.95" customHeight="1" x14ac:dyDescent="0.15"/>
    <row r="40646" spans="1:2" s="3" customFormat="1" ht="24.95" customHeight="1" x14ac:dyDescent="0.15"/>
    <row r="40647" spans="1:2" s="3" customFormat="1" ht="24.95" customHeight="1" x14ac:dyDescent="0.15"/>
    <row r="40648" spans="1:2" s="3" customFormat="1" ht="24.95" customHeight="1" x14ac:dyDescent="0.15"/>
    <row r="40649" spans="1:2" s="3" customFormat="1" ht="24.95" customHeight="1" x14ac:dyDescent="0.15"/>
    <row r="40650" spans="1:2" s="3" customFormat="1" ht="24.95" customHeight="1" x14ac:dyDescent="0.15"/>
    <row r="40651" spans="1:2" ht="50.1" customHeight="1" x14ac:dyDescent="0.15">
      <c r="A40651" s="5"/>
      <c r="B40651" s="5"/>
    </row>
    <row r="40652" spans="1:2" ht="30" customHeight="1" x14ac:dyDescent="0.15">
      <c r="A40652" s="2"/>
    </row>
    <row r="40653" spans="1:2" s="6" customFormat="1" ht="24.95" customHeight="1" x14ac:dyDescent="0.15"/>
    <row r="40654" spans="1:2" s="3" customFormat="1" ht="24.95" customHeight="1" x14ac:dyDescent="0.15"/>
    <row r="40655" spans="1:2" s="3" customFormat="1" ht="24.95" customHeight="1" x14ac:dyDescent="0.15"/>
    <row r="40656" spans="1:2" s="3" customFormat="1" ht="24.95" customHeight="1" x14ac:dyDescent="0.15"/>
    <row r="40657" spans="1:2" s="3" customFormat="1" ht="24.95" customHeight="1" x14ac:dyDescent="0.15"/>
    <row r="40658" spans="1:2" s="3" customFormat="1" ht="24.95" customHeight="1" x14ac:dyDescent="0.15"/>
    <row r="40659" spans="1:2" ht="50.1" customHeight="1" x14ac:dyDescent="0.15">
      <c r="A40659" s="5"/>
      <c r="B40659" s="5"/>
    </row>
    <row r="40660" spans="1:2" ht="30" customHeight="1" x14ac:dyDescent="0.15">
      <c r="A40660" s="2"/>
    </row>
    <row r="40661" spans="1:2" s="6" customFormat="1" ht="24.95" customHeight="1" x14ac:dyDescent="0.15"/>
    <row r="40662" spans="1:2" s="3" customFormat="1" ht="24.95" customHeight="1" x14ac:dyDescent="0.15"/>
    <row r="40663" spans="1:2" s="3" customFormat="1" ht="24.95" customHeight="1" x14ac:dyDescent="0.15"/>
    <row r="40664" spans="1:2" s="3" customFormat="1" ht="24.95" customHeight="1" x14ac:dyDescent="0.15"/>
    <row r="40665" spans="1:2" s="3" customFormat="1" ht="24.95" customHeight="1" x14ac:dyDescent="0.15"/>
    <row r="40666" spans="1:2" s="3" customFormat="1" ht="24.95" customHeight="1" x14ac:dyDescent="0.15"/>
    <row r="40667" spans="1:2" ht="50.1" customHeight="1" x14ac:dyDescent="0.15">
      <c r="A40667" s="5"/>
      <c r="B40667" s="5"/>
    </row>
    <row r="40668" spans="1:2" ht="30" customHeight="1" x14ac:dyDescent="0.15">
      <c r="A40668" s="2"/>
    </row>
    <row r="40669" spans="1:2" s="6" customFormat="1" ht="24.95" customHeight="1" x14ac:dyDescent="0.15"/>
    <row r="40670" spans="1:2" s="3" customFormat="1" ht="24.95" customHeight="1" x14ac:dyDescent="0.15"/>
    <row r="40671" spans="1:2" s="3" customFormat="1" ht="24.95" customHeight="1" x14ac:dyDescent="0.15"/>
    <row r="40672" spans="1:2" s="3" customFormat="1" ht="24.95" customHeight="1" x14ac:dyDescent="0.15"/>
    <row r="40673" spans="1:2" s="3" customFormat="1" ht="24.95" customHeight="1" x14ac:dyDescent="0.15"/>
    <row r="40674" spans="1:2" s="3" customFormat="1" ht="24.95" customHeight="1" x14ac:dyDescent="0.15"/>
    <row r="40675" spans="1:2" ht="50.1" customHeight="1" x14ac:dyDescent="0.15">
      <c r="A40675" s="5"/>
      <c r="B40675" s="5"/>
    </row>
    <row r="40676" spans="1:2" ht="30" customHeight="1" x14ac:dyDescent="0.15">
      <c r="A40676" s="2"/>
    </row>
    <row r="40677" spans="1:2" s="6" customFormat="1" ht="24.95" customHeight="1" x14ac:dyDescent="0.15"/>
    <row r="40678" spans="1:2" s="3" customFormat="1" ht="24.95" customHeight="1" x14ac:dyDescent="0.15"/>
    <row r="40679" spans="1:2" s="3" customFormat="1" ht="24.95" customHeight="1" x14ac:dyDescent="0.15"/>
    <row r="40680" spans="1:2" s="3" customFormat="1" ht="24.95" customHeight="1" x14ac:dyDescent="0.15"/>
    <row r="40681" spans="1:2" s="3" customFormat="1" ht="24.95" customHeight="1" x14ac:dyDescent="0.15"/>
    <row r="40682" spans="1:2" s="3" customFormat="1" ht="24.95" customHeight="1" x14ac:dyDescent="0.15"/>
    <row r="40683" spans="1:2" ht="50.1" customHeight="1" x14ac:dyDescent="0.15">
      <c r="A40683" s="5"/>
      <c r="B40683" s="5"/>
    </row>
    <row r="40684" spans="1:2" ht="30" customHeight="1" x14ac:dyDescent="0.15">
      <c r="A40684" s="2"/>
    </row>
    <row r="40685" spans="1:2" s="6" customFormat="1" ht="24.95" customHeight="1" x14ac:dyDescent="0.15"/>
    <row r="40686" spans="1:2" s="3" customFormat="1" ht="24.95" customHeight="1" x14ac:dyDescent="0.15"/>
    <row r="40687" spans="1:2" s="3" customFormat="1" ht="24.95" customHeight="1" x14ac:dyDescent="0.15"/>
    <row r="40688" spans="1:2" s="3" customFormat="1" ht="24.95" customHeight="1" x14ac:dyDescent="0.15"/>
    <row r="40689" spans="1:2" s="3" customFormat="1" ht="24.95" customHeight="1" x14ac:dyDescent="0.15"/>
    <row r="40690" spans="1:2" s="3" customFormat="1" ht="24.95" customHeight="1" x14ac:dyDescent="0.15"/>
    <row r="40691" spans="1:2" ht="50.1" customHeight="1" x14ac:dyDescent="0.15">
      <c r="A40691" s="5"/>
      <c r="B40691" s="5"/>
    </row>
    <row r="40692" spans="1:2" ht="30" customHeight="1" x14ac:dyDescent="0.15">
      <c r="A40692" s="2"/>
    </row>
    <row r="40693" spans="1:2" s="6" customFormat="1" ht="24.95" customHeight="1" x14ac:dyDescent="0.15"/>
    <row r="40694" spans="1:2" s="3" customFormat="1" ht="24.95" customHeight="1" x14ac:dyDescent="0.15"/>
    <row r="40695" spans="1:2" s="3" customFormat="1" ht="24.95" customHeight="1" x14ac:dyDescent="0.15"/>
    <row r="40696" spans="1:2" s="3" customFormat="1" ht="24.95" customHeight="1" x14ac:dyDescent="0.15"/>
    <row r="40697" spans="1:2" s="3" customFormat="1" ht="24.95" customHeight="1" x14ac:dyDescent="0.15"/>
    <row r="40698" spans="1:2" s="3" customFormat="1" ht="24.95" customHeight="1" x14ac:dyDescent="0.15"/>
    <row r="40699" spans="1:2" ht="50.1" customHeight="1" x14ac:dyDescent="0.15">
      <c r="A40699" s="5"/>
      <c r="B40699" s="5"/>
    </row>
    <row r="40700" spans="1:2" ht="30" customHeight="1" x14ac:dyDescent="0.15">
      <c r="A40700" s="2"/>
    </row>
    <row r="40701" spans="1:2" s="6" customFormat="1" ht="24.95" customHeight="1" x14ac:dyDescent="0.15"/>
    <row r="40702" spans="1:2" s="3" customFormat="1" ht="24.95" customHeight="1" x14ac:dyDescent="0.15"/>
    <row r="40703" spans="1:2" s="3" customFormat="1" ht="24.95" customHeight="1" x14ac:dyDescent="0.15"/>
    <row r="40704" spans="1:2" s="3" customFormat="1" ht="24.95" customHeight="1" x14ac:dyDescent="0.15"/>
    <row r="40705" spans="1:2" s="3" customFormat="1" ht="24.95" customHeight="1" x14ac:dyDescent="0.15"/>
    <row r="40706" spans="1:2" s="3" customFormat="1" ht="24.95" customHeight="1" x14ac:dyDescent="0.15"/>
    <row r="40707" spans="1:2" ht="50.1" customHeight="1" x14ac:dyDescent="0.15">
      <c r="A40707" s="5"/>
      <c r="B40707" s="5"/>
    </row>
    <row r="40708" spans="1:2" ht="30" customHeight="1" x14ac:dyDescent="0.15">
      <c r="A40708" s="2"/>
    </row>
    <row r="40709" spans="1:2" s="6" customFormat="1" ht="24.95" customHeight="1" x14ac:dyDescent="0.15"/>
    <row r="40710" spans="1:2" s="3" customFormat="1" ht="24.95" customHeight="1" x14ac:dyDescent="0.15"/>
    <row r="40711" spans="1:2" s="3" customFormat="1" ht="24.95" customHeight="1" x14ac:dyDescent="0.15"/>
    <row r="40712" spans="1:2" s="3" customFormat="1" ht="24.95" customHeight="1" x14ac:dyDescent="0.15"/>
    <row r="40713" spans="1:2" s="3" customFormat="1" ht="24.95" customHeight="1" x14ac:dyDescent="0.15"/>
    <row r="40714" spans="1:2" s="3" customFormat="1" ht="24.95" customHeight="1" x14ac:dyDescent="0.15"/>
    <row r="40715" spans="1:2" ht="50.1" customHeight="1" x14ac:dyDescent="0.15">
      <c r="A40715" s="5"/>
      <c r="B40715" s="5"/>
    </row>
    <row r="40716" spans="1:2" ht="30" customHeight="1" x14ac:dyDescent="0.15">
      <c r="A40716" s="2"/>
    </row>
    <row r="40717" spans="1:2" s="6" customFormat="1" ht="24.95" customHeight="1" x14ac:dyDescent="0.15"/>
    <row r="40718" spans="1:2" s="3" customFormat="1" ht="24.95" customHeight="1" x14ac:dyDescent="0.15"/>
    <row r="40719" spans="1:2" s="3" customFormat="1" ht="24.95" customHeight="1" x14ac:dyDescent="0.15"/>
    <row r="40720" spans="1:2" s="3" customFormat="1" ht="24.95" customHeight="1" x14ac:dyDescent="0.15"/>
    <row r="40721" spans="1:2" s="3" customFormat="1" ht="24.95" customHeight="1" x14ac:dyDescent="0.15"/>
    <row r="40722" spans="1:2" s="3" customFormat="1" ht="24.95" customHeight="1" x14ac:dyDescent="0.15"/>
    <row r="40723" spans="1:2" ht="50.1" customHeight="1" x14ac:dyDescent="0.15">
      <c r="A40723" s="5"/>
      <c r="B40723" s="5"/>
    </row>
    <row r="40724" spans="1:2" ht="30" customHeight="1" x14ac:dyDescent="0.15">
      <c r="A40724" s="2"/>
    </row>
    <row r="40725" spans="1:2" s="6" customFormat="1" ht="24.95" customHeight="1" x14ac:dyDescent="0.15"/>
    <row r="40726" spans="1:2" s="3" customFormat="1" ht="24.95" customHeight="1" x14ac:dyDescent="0.15"/>
    <row r="40727" spans="1:2" s="3" customFormat="1" ht="24.95" customHeight="1" x14ac:dyDescent="0.15"/>
    <row r="40728" spans="1:2" s="3" customFormat="1" ht="24.95" customHeight="1" x14ac:dyDescent="0.15"/>
    <row r="40729" spans="1:2" s="3" customFormat="1" ht="24.95" customHeight="1" x14ac:dyDescent="0.15"/>
    <row r="40730" spans="1:2" s="3" customFormat="1" ht="24.95" customHeight="1" x14ac:dyDescent="0.15"/>
    <row r="40731" spans="1:2" ht="50.1" customHeight="1" x14ac:dyDescent="0.15">
      <c r="A40731" s="5"/>
      <c r="B40731" s="5"/>
    </row>
    <row r="40732" spans="1:2" ht="30" customHeight="1" x14ac:dyDescent="0.15">
      <c r="A40732" s="2"/>
    </row>
    <row r="40733" spans="1:2" s="6" customFormat="1" ht="24.95" customHeight="1" x14ac:dyDescent="0.15"/>
    <row r="40734" spans="1:2" s="3" customFormat="1" ht="24.95" customHeight="1" x14ac:dyDescent="0.15"/>
    <row r="40735" spans="1:2" s="3" customFormat="1" ht="24.95" customHeight="1" x14ac:dyDescent="0.15"/>
    <row r="40736" spans="1:2" s="3" customFormat="1" ht="24.95" customHeight="1" x14ac:dyDescent="0.15"/>
    <row r="40737" spans="1:2" s="3" customFormat="1" ht="24.95" customHeight="1" x14ac:dyDescent="0.15"/>
    <row r="40738" spans="1:2" s="3" customFormat="1" ht="24.95" customHeight="1" x14ac:dyDescent="0.15"/>
    <row r="40739" spans="1:2" ht="50.1" customHeight="1" x14ac:dyDescent="0.15">
      <c r="A40739" s="5"/>
      <c r="B40739" s="5"/>
    </row>
    <row r="40740" spans="1:2" ht="30" customHeight="1" x14ac:dyDescent="0.15">
      <c r="A40740" s="2"/>
    </row>
    <row r="40741" spans="1:2" s="6" customFormat="1" ht="24.95" customHeight="1" x14ac:dyDescent="0.15"/>
    <row r="40742" spans="1:2" s="3" customFormat="1" ht="24.95" customHeight="1" x14ac:dyDescent="0.15"/>
    <row r="40743" spans="1:2" s="3" customFormat="1" ht="24.95" customHeight="1" x14ac:dyDescent="0.15"/>
    <row r="40744" spans="1:2" s="3" customFormat="1" ht="24.95" customHeight="1" x14ac:dyDescent="0.15"/>
    <row r="40745" spans="1:2" s="3" customFormat="1" ht="24.95" customHeight="1" x14ac:dyDescent="0.15"/>
    <row r="40746" spans="1:2" s="3" customFormat="1" ht="24.95" customHeight="1" x14ac:dyDescent="0.15"/>
    <row r="40747" spans="1:2" ht="50.1" customHeight="1" x14ac:dyDescent="0.15">
      <c r="A40747" s="5"/>
      <c r="B40747" s="5"/>
    </row>
    <row r="40748" spans="1:2" ht="30" customHeight="1" x14ac:dyDescent="0.15">
      <c r="A40748" s="2"/>
    </row>
    <row r="40749" spans="1:2" s="6" customFormat="1" ht="24.95" customHeight="1" x14ac:dyDescent="0.15"/>
    <row r="40750" spans="1:2" s="3" customFormat="1" ht="24.95" customHeight="1" x14ac:dyDescent="0.15"/>
    <row r="40751" spans="1:2" s="3" customFormat="1" ht="24.95" customHeight="1" x14ac:dyDescent="0.15"/>
    <row r="40752" spans="1:2" s="3" customFormat="1" ht="24.95" customHeight="1" x14ac:dyDescent="0.15"/>
    <row r="40753" spans="1:2" s="3" customFormat="1" ht="24.95" customHeight="1" x14ac:dyDescent="0.15"/>
    <row r="40754" spans="1:2" s="3" customFormat="1" ht="24.95" customHeight="1" x14ac:dyDescent="0.15"/>
    <row r="40755" spans="1:2" ht="50.1" customHeight="1" x14ac:dyDescent="0.15">
      <c r="A40755" s="5"/>
      <c r="B40755" s="5"/>
    </row>
    <row r="40756" spans="1:2" ht="30" customHeight="1" x14ac:dyDescent="0.15">
      <c r="A40756" s="2"/>
    </row>
    <row r="40757" spans="1:2" s="6" customFormat="1" ht="24.95" customHeight="1" x14ac:dyDescent="0.15"/>
    <row r="40758" spans="1:2" s="3" customFormat="1" ht="24.95" customHeight="1" x14ac:dyDescent="0.15"/>
    <row r="40759" spans="1:2" s="3" customFormat="1" ht="24.95" customHeight="1" x14ac:dyDescent="0.15"/>
    <row r="40760" spans="1:2" s="3" customFormat="1" ht="24.95" customHeight="1" x14ac:dyDescent="0.15"/>
    <row r="40761" spans="1:2" s="3" customFormat="1" ht="24.95" customHeight="1" x14ac:dyDescent="0.15"/>
    <row r="40762" spans="1:2" s="3" customFormat="1" ht="24.95" customHeight="1" x14ac:dyDescent="0.15"/>
    <row r="40763" spans="1:2" ht="50.1" customHeight="1" x14ac:dyDescent="0.15">
      <c r="A40763" s="5"/>
      <c r="B40763" s="5"/>
    </row>
    <row r="40764" spans="1:2" ht="30" customHeight="1" x14ac:dyDescent="0.15">
      <c r="A40764" s="2"/>
    </row>
    <row r="40765" spans="1:2" s="6" customFormat="1" ht="24.95" customHeight="1" x14ac:dyDescent="0.15"/>
    <row r="40766" spans="1:2" s="3" customFormat="1" ht="24.95" customHeight="1" x14ac:dyDescent="0.15"/>
    <row r="40767" spans="1:2" s="3" customFormat="1" ht="24.95" customHeight="1" x14ac:dyDescent="0.15"/>
    <row r="40768" spans="1:2" s="3" customFormat="1" ht="24.95" customHeight="1" x14ac:dyDescent="0.15"/>
    <row r="40769" spans="1:2" s="3" customFormat="1" ht="24.95" customHeight="1" x14ac:dyDescent="0.15"/>
    <row r="40770" spans="1:2" s="3" customFormat="1" ht="24.95" customHeight="1" x14ac:dyDescent="0.15"/>
    <row r="40771" spans="1:2" ht="50.1" customHeight="1" x14ac:dyDescent="0.15">
      <c r="A40771" s="5"/>
      <c r="B40771" s="5"/>
    </row>
    <row r="40772" spans="1:2" ht="30" customHeight="1" x14ac:dyDescent="0.15">
      <c r="A40772" s="2"/>
    </row>
    <row r="40773" spans="1:2" s="6" customFormat="1" ht="24.95" customHeight="1" x14ac:dyDescent="0.15"/>
    <row r="40774" spans="1:2" s="3" customFormat="1" ht="24.95" customHeight="1" x14ac:dyDescent="0.15"/>
    <row r="40775" spans="1:2" s="3" customFormat="1" ht="24.95" customHeight="1" x14ac:dyDescent="0.15"/>
    <row r="40776" spans="1:2" s="3" customFormat="1" ht="24.95" customHeight="1" x14ac:dyDescent="0.15"/>
    <row r="40777" spans="1:2" s="3" customFormat="1" ht="24.95" customHeight="1" x14ac:dyDescent="0.15"/>
    <row r="40778" spans="1:2" s="3" customFormat="1" ht="24.95" customHeight="1" x14ac:dyDescent="0.15"/>
    <row r="40779" spans="1:2" ht="50.1" customHeight="1" x14ac:dyDescent="0.15">
      <c r="A40779" s="5"/>
      <c r="B40779" s="5"/>
    </row>
    <row r="40780" spans="1:2" ht="30" customHeight="1" x14ac:dyDescent="0.15">
      <c r="A40780" s="2"/>
    </row>
    <row r="40781" spans="1:2" s="6" customFormat="1" ht="24.95" customHeight="1" x14ac:dyDescent="0.15"/>
    <row r="40782" spans="1:2" s="3" customFormat="1" ht="24.95" customHeight="1" x14ac:dyDescent="0.15"/>
    <row r="40783" spans="1:2" s="3" customFormat="1" ht="24.95" customHeight="1" x14ac:dyDescent="0.15"/>
    <row r="40784" spans="1:2" s="3" customFormat="1" ht="24.95" customHeight="1" x14ac:dyDescent="0.15"/>
    <row r="40785" spans="1:2" s="3" customFormat="1" ht="24.95" customHeight="1" x14ac:dyDescent="0.15"/>
    <row r="40786" spans="1:2" s="3" customFormat="1" ht="24.95" customHeight="1" x14ac:dyDescent="0.15"/>
    <row r="40787" spans="1:2" ht="50.1" customHeight="1" x14ac:dyDescent="0.15">
      <c r="A40787" s="5"/>
      <c r="B40787" s="5"/>
    </row>
    <row r="40788" spans="1:2" ht="30" customHeight="1" x14ac:dyDescent="0.15">
      <c r="A40788" s="2"/>
    </row>
    <row r="40789" spans="1:2" s="6" customFormat="1" ht="24.95" customHeight="1" x14ac:dyDescent="0.15"/>
    <row r="40790" spans="1:2" s="3" customFormat="1" ht="24.95" customHeight="1" x14ac:dyDescent="0.15"/>
    <row r="40791" spans="1:2" s="3" customFormat="1" ht="24.95" customHeight="1" x14ac:dyDescent="0.15"/>
    <row r="40792" spans="1:2" s="3" customFormat="1" ht="24.95" customHeight="1" x14ac:dyDescent="0.15"/>
    <row r="40793" spans="1:2" s="3" customFormat="1" ht="24.95" customHeight="1" x14ac:dyDescent="0.15"/>
    <row r="40794" spans="1:2" s="3" customFormat="1" ht="24.95" customHeight="1" x14ac:dyDescent="0.15"/>
    <row r="40795" spans="1:2" ht="50.1" customHeight="1" x14ac:dyDescent="0.15">
      <c r="A40795" s="5"/>
      <c r="B40795" s="5"/>
    </row>
    <row r="40796" spans="1:2" ht="30" customHeight="1" x14ac:dyDescent="0.15">
      <c r="A40796" s="2"/>
    </row>
    <row r="40797" spans="1:2" s="6" customFormat="1" ht="24.95" customHeight="1" x14ac:dyDescent="0.15"/>
    <row r="40798" spans="1:2" s="3" customFormat="1" ht="24.95" customHeight="1" x14ac:dyDescent="0.15"/>
    <row r="40799" spans="1:2" s="3" customFormat="1" ht="24.95" customHeight="1" x14ac:dyDescent="0.15"/>
    <row r="40800" spans="1:2" s="3" customFormat="1" ht="24.95" customHeight="1" x14ac:dyDescent="0.15"/>
    <row r="40801" spans="1:2" s="3" customFormat="1" ht="24.95" customHeight="1" x14ac:dyDescent="0.15"/>
    <row r="40802" spans="1:2" s="3" customFormat="1" ht="24.95" customHeight="1" x14ac:dyDescent="0.15"/>
    <row r="40803" spans="1:2" ht="50.1" customHeight="1" x14ac:dyDescent="0.15">
      <c r="A40803" s="5"/>
      <c r="B40803" s="5"/>
    </row>
    <row r="40804" spans="1:2" ht="30" customHeight="1" x14ac:dyDescent="0.15">
      <c r="A40804" s="2"/>
    </row>
    <row r="40805" spans="1:2" s="6" customFormat="1" ht="24.95" customHeight="1" x14ac:dyDescent="0.15"/>
    <row r="40806" spans="1:2" s="3" customFormat="1" ht="24.95" customHeight="1" x14ac:dyDescent="0.15"/>
    <row r="40807" spans="1:2" s="3" customFormat="1" ht="24.95" customHeight="1" x14ac:dyDescent="0.15"/>
    <row r="40808" spans="1:2" s="3" customFormat="1" ht="24.95" customHeight="1" x14ac:dyDescent="0.15"/>
    <row r="40809" spans="1:2" s="3" customFormat="1" ht="24.95" customHeight="1" x14ac:dyDescent="0.15"/>
    <row r="40810" spans="1:2" s="3" customFormat="1" ht="24.95" customHeight="1" x14ac:dyDescent="0.15"/>
    <row r="40811" spans="1:2" ht="50.1" customHeight="1" x14ac:dyDescent="0.15">
      <c r="A40811" s="5"/>
      <c r="B40811" s="5"/>
    </row>
    <row r="40812" spans="1:2" ht="30" customHeight="1" x14ac:dyDescent="0.15">
      <c r="A40812" s="2"/>
    </row>
    <row r="40813" spans="1:2" s="6" customFormat="1" ht="24.95" customHeight="1" x14ac:dyDescent="0.15"/>
    <row r="40814" spans="1:2" s="3" customFormat="1" ht="24.95" customHeight="1" x14ac:dyDescent="0.15"/>
    <row r="40815" spans="1:2" s="3" customFormat="1" ht="24.95" customHeight="1" x14ac:dyDescent="0.15"/>
    <row r="40816" spans="1:2" s="3" customFormat="1" ht="24.95" customHeight="1" x14ac:dyDescent="0.15"/>
    <row r="40817" spans="1:2" s="3" customFormat="1" ht="24.95" customHeight="1" x14ac:dyDescent="0.15"/>
    <row r="40818" spans="1:2" s="3" customFormat="1" ht="24.95" customHeight="1" x14ac:dyDescent="0.15"/>
    <row r="40819" spans="1:2" ht="50.1" customHeight="1" x14ac:dyDescent="0.15">
      <c r="A40819" s="5"/>
      <c r="B40819" s="5"/>
    </row>
    <row r="40820" spans="1:2" ht="30" customHeight="1" x14ac:dyDescent="0.15">
      <c r="A40820" s="2"/>
    </row>
    <row r="40821" spans="1:2" s="6" customFormat="1" ht="24.95" customHeight="1" x14ac:dyDescent="0.15"/>
    <row r="40822" spans="1:2" s="3" customFormat="1" ht="24.95" customHeight="1" x14ac:dyDescent="0.15"/>
    <row r="40823" spans="1:2" s="3" customFormat="1" ht="24.95" customHeight="1" x14ac:dyDescent="0.15"/>
    <row r="40824" spans="1:2" s="3" customFormat="1" ht="24.95" customHeight="1" x14ac:dyDescent="0.15"/>
    <row r="40825" spans="1:2" s="3" customFormat="1" ht="24.95" customHeight="1" x14ac:dyDescent="0.15"/>
    <row r="40826" spans="1:2" s="3" customFormat="1" ht="24.95" customHeight="1" x14ac:dyDescent="0.15"/>
    <row r="40827" spans="1:2" ht="50.1" customHeight="1" x14ac:dyDescent="0.15">
      <c r="A40827" s="5"/>
      <c r="B40827" s="5"/>
    </row>
    <row r="40828" spans="1:2" ht="30" customHeight="1" x14ac:dyDescent="0.15">
      <c r="A40828" s="2"/>
    </row>
    <row r="40829" spans="1:2" s="6" customFormat="1" ht="24.95" customHeight="1" x14ac:dyDescent="0.15"/>
    <row r="40830" spans="1:2" s="3" customFormat="1" ht="24.95" customHeight="1" x14ac:dyDescent="0.15"/>
    <row r="40831" spans="1:2" s="3" customFormat="1" ht="24.95" customHeight="1" x14ac:dyDescent="0.15"/>
    <row r="40832" spans="1:2" s="3" customFormat="1" ht="24.95" customHeight="1" x14ac:dyDescent="0.15"/>
    <row r="40833" spans="1:2" s="3" customFormat="1" ht="24.95" customHeight="1" x14ac:dyDescent="0.15"/>
    <row r="40834" spans="1:2" s="3" customFormat="1" ht="24.95" customHeight="1" x14ac:dyDescent="0.15"/>
    <row r="40835" spans="1:2" ht="50.1" customHeight="1" x14ac:dyDescent="0.15">
      <c r="A40835" s="5"/>
      <c r="B40835" s="5"/>
    </row>
    <row r="40836" spans="1:2" ht="30" customHeight="1" x14ac:dyDescent="0.15">
      <c r="A40836" s="2"/>
    </row>
    <row r="40837" spans="1:2" s="6" customFormat="1" ht="24.95" customHeight="1" x14ac:dyDescent="0.15"/>
    <row r="40838" spans="1:2" s="3" customFormat="1" ht="24.95" customHeight="1" x14ac:dyDescent="0.15"/>
    <row r="40839" spans="1:2" s="3" customFormat="1" ht="24.95" customHeight="1" x14ac:dyDescent="0.15"/>
    <row r="40840" spans="1:2" s="3" customFormat="1" ht="24.95" customHeight="1" x14ac:dyDescent="0.15"/>
    <row r="40841" spans="1:2" s="3" customFormat="1" ht="24.95" customHeight="1" x14ac:dyDescent="0.15"/>
    <row r="40842" spans="1:2" s="3" customFormat="1" ht="24.95" customHeight="1" x14ac:dyDescent="0.15"/>
    <row r="40843" spans="1:2" ht="50.1" customHeight="1" x14ac:dyDescent="0.15">
      <c r="A40843" s="5"/>
      <c r="B40843" s="5"/>
    </row>
    <row r="40844" spans="1:2" ht="30" customHeight="1" x14ac:dyDescent="0.15">
      <c r="A40844" s="2"/>
    </row>
    <row r="40845" spans="1:2" s="6" customFormat="1" ht="24.95" customHeight="1" x14ac:dyDescent="0.15"/>
    <row r="40846" spans="1:2" s="3" customFormat="1" ht="24.95" customHeight="1" x14ac:dyDescent="0.15"/>
    <row r="40847" spans="1:2" s="3" customFormat="1" ht="24.95" customHeight="1" x14ac:dyDescent="0.15"/>
    <row r="40848" spans="1:2" s="3" customFormat="1" ht="24.95" customHeight="1" x14ac:dyDescent="0.15"/>
    <row r="40849" spans="1:2" s="3" customFormat="1" ht="24.95" customHeight="1" x14ac:dyDescent="0.15"/>
    <row r="40850" spans="1:2" s="3" customFormat="1" ht="24.95" customHeight="1" x14ac:dyDescent="0.15"/>
    <row r="40851" spans="1:2" ht="50.1" customHeight="1" x14ac:dyDescent="0.15">
      <c r="A40851" s="5"/>
      <c r="B40851" s="5"/>
    </row>
    <row r="40852" spans="1:2" ht="30" customHeight="1" x14ac:dyDescent="0.15">
      <c r="A40852" s="2"/>
    </row>
    <row r="40853" spans="1:2" s="6" customFormat="1" ht="24.95" customHeight="1" x14ac:dyDescent="0.15"/>
    <row r="40854" spans="1:2" s="3" customFormat="1" ht="24.95" customHeight="1" x14ac:dyDescent="0.15"/>
    <row r="40855" spans="1:2" s="3" customFormat="1" ht="24.95" customHeight="1" x14ac:dyDescent="0.15"/>
    <row r="40856" spans="1:2" s="3" customFormat="1" ht="24.95" customHeight="1" x14ac:dyDescent="0.15"/>
    <row r="40857" spans="1:2" s="3" customFormat="1" ht="24.95" customHeight="1" x14ac:dyDescent="0.15"/>
    <row r="40858" spans="1:2" s="3" customFormat="1" ht="24.95" customHeight="1" x14ac:dyDescent="0.15"/>
    <row r="40859" spans="1:2" ht="50.1" customHeight="1" x14ac:dyDescent="0.15">
      <c r="A40859" s="5"/>
      <c r="B40859" s="5"/>
    </row>
    <row r="40860" spans="1:2" ht="30" customHeight="1" x14ac:dyDescent="0.15">
      <c r="A40860" s="2"/>
    </row>
    <row r="40861" spans="1:2" s="6" customFormat="1" ht="24.95" customHeight="1" x14ac:dyDescent="0.15"/>
    <row r="40862" spans="1:2" s="3" customFormat="1" ht="24.95" customHeight="1" x14ac:dyDescent="0.15"/>
    <row r="40863" spans="1:2" s="3" customFormat="1" ht="24.95" customHeight="1" x14ac:dyDescent="0.15"/>
    <row r="40864" spans="1:2" s="3" customFormat="1" ht="24.95" customHeight="1" x14ac:dyDescent="0.15"/>
    <row r="40865" spans="1:2" s="3" customFormat="1" ht="24.95" customHeight="1" x14ac:dyDescent="0.15"/>
    <row r="40866" spans="1:2" s="3" customFormat="1" ht="24.95" customHeight="1" x14ac:dyDescent="0.15"/>
    <row r="40867" spans="1:2" ht="50.1" customHeight="1" x14ac:dyDescent="0.15">
      <c r="A40867" s="5"/>
      <c r="B40867" s="5"/>
    </row>
    <row r="40868" spans="1:2" ht="30" customHeight="1" x14ac:dyDescent="0.15">
      <c r="A40868" s="2"/>
    </row>
    <row r="40869" spans="1:2" s="6" customFormat="1" ht="24.95" customHeight="1" x14ac:dyDescent="0.15"/>
    <row r="40870" spans="1:2" s="3" customFormat="1" ht="24.95" customHeight="1" x14ac:dyDescent="0.15"/>
    <row r="40871" spans="1:2" s="3" customFormat="1" ht="24.95" customHeight="1" x14ac:dyDescent="0.15"/>
    <row r="40872" spans="1:2" s="3" customFormat="1" ht="24.95" customHeight="1" x14ac:dyDescent="0.15"/>
    <row r="40873" spans="1:2" s="3" customFormat="1" ht="24.95" customHeight="1" x14ac:dyDescent="0.15"/>
    <row r="40874" spans="1:2" s="3" customFormat="1" ht="24.95" customHeight="1" x14ac:dyDescent="0.15"/>
    <row r="40875" spans="1:2" ht="50.1" customHeight="1" x14ac:dyDescent="0.15">
      <c r="A40875" s="5"/>
      <c r="B40875" s="5"/>
    </row>
    <row r="40876" spans="1:2" ht="30" customHeight="1" x14ac:dyDescent="0.15">
      <c r="A40876" s="2"/>
    </row>
    <row r="40877" spans="1:2" s="6" customFormat="1" ht="24.95" customHeight="1" x14ac:dyDescent="0.15"/>
    <row r="40878" spans="1:2" s="3" customFormat="1" ht="24.95" customHeight="1" x14ac:dyDescent="0.15"/>
    <row r="40879" spans="1:2" s="3" customFormat="1" ht="24.95" customHeight="1" x14ac:dyDescent="0.15"/>
    <row r="40880" spans="1:2" s="3" customFormat="1" ht="24.95" customHeight="1" x14ac:dyDescent="0.15"/>
    <row r="40881" spans="1:2" s="3" customFormat="1" ht="24.95" customHeight="1" x14ac:dyDescent="0.15"/>
    <row r="40882" spans="1:2" s="3" customFormat="1" ht="24.95" customHeight="1" x14ac:dyDescent="0.15"/>
    <row r="40883" spans="1:2" ht="50.1" customHeight="1" x14ac:dyDescent="0.15">
      <c r="A40883" s="5"/>
      <c r="B40883" s="5"/>
    </row>
    <row r="40884" spans="1:2" ht="30" customHeight="1" x14ac:dyDescent="0.15">
      <c r="A40884" s="2"/>
    </row>
    <row r="40885" spans="1:2" s="6" customFormat="1" ht="24.95" customHeight="1" x14ac:dyDescent="0.15"/>
    <row r="40886" spans="1:2" s="3" customFormat="1" ht="24.95" customHeight="1" x14ac:dyDescent="0.15"/>
    <row r="40887" spans="1:2" s="3" customFormat="1" ht="24.95" customHeight="1" x14ac:dyDescent="0.15"/>
    <row r="40888" spans="1:2" s="3" customFormat="1" ht="24.95" customHeight="1" x14ac:dyDescent="0.15"/>
    <row r="40889" spans="1:2" s="3" customFormat="1" ht="24.95" customHeight="1" x14ac:dyDescent="0.15"/>
    <row r="40890" spans="1:2" s="3" customFormat="1" ht="24.95" customHeight="1" x14ac:dyDescent="0.15"/>
    <row r="40891" spans="1:2" ht="50.1" customHeight="1" x14ac:dyDescent="0.15">
      <c r="A40891" s="5"/>
      <c r="B40891" s="5"/>
    </row>
    <row r="40892" spans="1:2" ht="30" customHeight="1" x14ac:dyDescent="0.15">
      <c r="A40892" s="2"/>
    </row>
    <row r="40893" spans="1:2" s="6" customFormat="1" ht="24.95" customHeight="1" x14ac:dyDescent="0.15"/>
    <row r="40894" spans="1:2" s="3" customFormat="1" ht="24.95" customHeight="1" x14ac:dyDescent="0.15"/>
    <row r="40895" spans="1:2" s="3" customFormat="1" ht="24.95" customHeight="1" x14ac:dyDescent="0.15"/>
    <row r="40896" spans="1:2" s="3" customFormat="1" ht="24.95" customHeight="1" x14ac:dyDescent="0.15"/>
    <row r="40897" spans="1:2" s="3" customFormat="1" ht="24.95" customHeight="1" x14ac:dyDescent="0.15"/>
    <row r="40898" spans="1:2" s="3" customFormat="1" ht="24.95" customHeight="1" x14ac:dyDescent="0.15"/>
    <row r="40899" spans="1:2" ht="50.1" customHeight="1" x14ac:dyDescent="0.15">
      <c r="A40899" s="5"/>
      <c r="B40899" s="5"/>
    </row>
    <row r="40900" spans="1:2" ht="30" customHeight="1" x14ac:dyDescent="0.15">
      <c r="A40900" s="2"/>
    </row>
    <row r="40901" spans="1:2" s="6" customFormat="1" ht="24.95" customHeight="1" x14ac:dyDescent="0.15"/>
    <row r="40902" spans="1:2" s="3" customFormat="1" ht="24.95" customHeight="1" x14ac:dyDescent="0.15"/>
    <row r="40903" spans="1:2" s="3" customFormat="1" ht="24.95" customHeight="1" x14ac:dyDescent="0.15"/>
    <row r="40904" spans="1:2" s="3" customFormat="1" ht="24.95" customHeight="1" x14ac:dyDescent="0.15"/>
    <row r="40905" spans="1:2" s="3" customFormat="1" ht="24.95" customHeight="1" x14ac:dyDescent="0.15"/>
    <row r="40906" spans="1:2" s="3" customFormat="1" ht="24.95" customHeight="1" x14ac:dyDescent="0.15"/>
    <row r="40907" spans="1:2" ht="50.1" customHeight="1" x14ac:dyDescent="0.15">
      <c r="A40907" s="5"/>
      <c r="B40907" s="5"/>
    </row>
    <row r="40908" spans="1:2" ht="30" customHeight="1" x14ac:dyDescent="0.15">
      <c r="A40908" s="2"/>
    </row>
    <row r="40909" spans="1:2" s="6" customFormat="1" ht="24.95" customHeight="1" x14ac:dyDescent="0.15"/>
    <row r="40910" spans="1:2" s="3" customFormat="1" ht="24.95" customHeight="1" x14ac:dyDescent="0.15"/>
    <row r="40911" spans="1:2" s="3" customFormat="1" ht="24.95" customHeight="1" x14ac:dyDescent="0.15"/>
    <row r="40912" spans="1:2" s="3" customFormat="1" ht="24.95" customHeight="1" x14ac:dyDescent="0.15"/>
    <row r="40913" spans="1:2" s="3" customFormat="1" ht="24.95" customHeight="1" x14ac:dyDescent="0.15"/>
    <row r="40914" spans="1:2" s="3" customFormat="1" ht="24.95" customHeight="1" x14ac:dyDescent="0.15"/>
    <row r="40915" spans="1:2" ht="50.1" customHeight="1" x14ac:dyDescent="0.15">
      <c r="A40915" s="5"/>
      <c r="B40915" s="5"/>
    </row>
    <row r="40916" spans="1:2" ht="30" customHeight="1" x14ac:dyDescent="0.15">
      <c r="A40916" s="2"/>
    </row>
    <row r="40917" spans="1:2" s="6" customFormat="1" ht="24.95" customHeight="1" x14ac:dyDescent="0.15"/>
    <row r="40918" spans="1:2" s="3" customFormat="1" ht="24.95" customHeight="1" x14ac:dyDescent="0.15"/>
    <row r="40919" spans="1:2" s="3" customFormat="1" ht="24.95" customHeight="1" x14ac:dyDescent="0.15"/>
    <row r="40920" spans="1:2" s="3" customFormat="1" ht="24.95" customHeight="1" x14ac:dyDescent="0.15"/>
    <row r="40921" spans="1:2" s="3" customFormat="1" ht="24.95" customHeight="1" x14ac:dyDescent="0.15"/>
    <row r="40922" spans="1:2" s="3" customFormat="1" ht="24.95" customHeight="1" x14ac:dyDescent="0.15"/>
    <row r="40923" spans="1:2" ht="50.1" customHeight="1" x14ac:dyDescent="0.15">
      <c r="A40923" s="5"/>
      <c r="B40923" s="5"/>
    </row>
    <row r="40924" spans="1:2" ht="30" customHeight="1" x14ac:dyDescent="0.15">
      <c r="A40924" s="2"/>
    </row>
    <row r="40925" spans="1:2" s="6" customFormat="1" ht="24.95" customHeight="1" x14ac:dyDescent="0.15"/>
    <row r="40926" spans="1:2" s="3" customFormat="1" ht="24.95" customHeight="1" x14ac:dyDescent="0.15"/>
    <row r="40927" spans="1:2" s="3" customFormat="1" ht="24.95" customHeight="1" x14ac:dyDescent="0.15"/>
    <row r="40928" spans="1:2" s="3" customFormat="1" ht="24.95" customHeight="1" x14ac:dyDescent="0.15"/>
    <row r="40929" spans="1:2" s="3" customFormat="1" ht="24.95" customHeight="1" x14ac:dyDescent="0.15"/>
    <row r="40930" spans="1:2" s="3" customFormat="1" ht="24.95" customHeight="1" x14ac:dyDescent="0.15"/>
    <row r="40931" spans="1:2" ht="50.1" customHeight="1" x14ac:dyDescent="0.15">
      <c r="A40931" s="5"/>
      <c r="B40931" s="5"/>
    </row>
    <row r="40932" spans="1:2" ht="30" customHeight="1" x14ac:dyDescent="0.15">
      <c r="A40932" s="2"/>
    </row>
    <row r="40933" spans="1:2" s="6" customFormat="1" ht="24.95" customHeight="1" x14ac:dyDescent="0.15"/>
    <row r="40934" spans="1:2" s="3" customFormat="1" ht="24.95" customHeight="1" x14ac:dyDescent="0.15"/>
    <row r="40935" spans="1:2" s="3" customFormat="1" ht="24.95" customHeight="1" x14ac:dyDescent="0.15"/>
    <row r="40936" spans="1:2" s="3" customFormat="1" ht="24.95" customHeight="1" x14ac:dyDescent="0.15"/>
    <row r="40937" spans="1:2" s="3" customFormat="1" ht="24.95" customHeight="1" x14ac:dyDescent="0.15"/>
    <row r="40938" spans="1:2" s="3" customFormat="1" ht="24.95" customHeight="1" x14ac:dyDescent="0.15"/>
    <row r="40939" spans="1:2" ht="50.1" customHeight="1" x14ac:dyDescent="0.15">
      <c r="A40939" s="5"/>
      <c r="B40939" s="5"/>
    </row>
    <row r="40940" spans="1:2" ht="30" customHeight="1" x14ac:dyDescent="0.15">
      <c r="A40940" s="2"/>
    </row>
    <row r="40941" spans="1:2" s="6" customFormat="1" ht="24.95" customHeight="1" x14ac:dyDescent="0.15"/>
    <row r="40942" spans="1:2" s="3" customFormat="1" ht="24.95" customHeight="1" x14ac:dyDescent="0.15"/>
    <row r="40943" spans="1:2" s="3" customFormat="1" ht="24.95" customHeight="1" x14ac:dyDescent="0.15"/>
    <row r="40944" spans="1:2" s="3" customFormat="1" ht="24.95" customHeight="1" x14ac:dyDescent="0.15"/>
    <row r="40945" spans="1:2" s="3" customFormat="1" ht="24.95" customHeight="1" x14ac:dyDescent="0.15"/>
    <row r="40946" spans="1:2" s="3" customFormat="1" ht="24.95" customHeight="1" x14ac:dyDescent="0.15"/>
    <row r="40947" spans="1:2" ht="50.1" customHeight="1" x14ac:dyDescent="0.15">
      <c r="A40947" s="5"/>
      <c r="B40947" s="5"/>
    </row>
    <row r="40948" spans="1:2" ht="30" customHeight="1" x14ac:dyDescent="0.15">
      <c r="A40948" s="2"/>
    </row>
    <row r="40949" spans="1:2" s="6" customFormat="1" ht="24.95" customHeight="1" x14ac:dyDescent="0.15"/>
    <row r="40950" spans="1:2" s="3" customFormat="1" ht="24.95" customHeight="1" x14ac:dyDescent="0.15"/>
    <row r="40951" spans="1:2" s="3" customFormat="1" ht="24.95" customHeight="1" x14ac:dyDescent="0.15"/>
    <row r="40952" spans="1:2" s="3" customFormat="1" ht="24.95" customHeight="1" x14ac:dyDescent="0.15"/>
    <row r="40953" spans="1:2" s="3" customFormat="1" ht="24.95" customHeight="1" x14ac:dyDescent="0.15"/>
    <row r="40954" spans="1:2" s="3" customFormat="1" ht="24.95" customHeight="1" x14ac:dyDescent="0.15"/>
    <row r="40955" spans="1:2" ht="50.1" customHeight="1" x14ac:dyDescent="0.15">
      <c r="A40955" s="5"/>
      <c r="B40955" s="5"/>
    </row>
    <row r="40956" spans="1:2" ht="30" customHeight="1" x14ac:dyDescent="0.15">
      <c r="A40956" s="2"/>
    </row>
    <row r="40957" spans="1:2" s="6" customFormat="1" ht="24.95" customHeight="1" x14ac:dyDescent="0.15"/>
    <row r="40958" spans="1:2" s="3" customFormat="1" ht="24.95" customHeight="1" x14ac:dyDescent="0.15"/>
    <row r="40959" spans="1:2" s="3" customFormat="1" ht="24.95" customHeight="1" x14ac:dyDescent="0.15"/>
    <row r="40960" spans="1:2" s="3" customFormat="1" ht="24.95" customHeight="1" x14ac:dyDescent="0.15"/>
    <row r="40961" spans="1:2" s="3" customFormat="1" ht="24.95" customHeight="1" x14ac:dyDescent="0.15"/>
    <row r="40962" spans="1:2" s="3" customFormat="1" ht="24.95" customHeight="1" x14ac:dyDescent="0.15"/>
    <row r="40963" spans="1:2" ht="50.1" customHeight="1" x14ac:dyDescent="0.15">
      <c r="A40963" s="5"/>
      <c r="B40963" s="5"/>
    </row>
    <row r="40964" spans="1:2" ht="30" customHeight="1" x14ac:dyDescent="0.15">
      <c r="A40964" s="2"/>
    </row>
    <row r="40965" spans="1:2" s="6" customFormat="1" ht="24.95" customHeight="1" x14ac:dyDescent="0.15"/>
    <row r="40966" spans="1:2" s="3" customFormat="1" ht="24.95" customHeight="1" x14ac:dyDescent="0.15"/>
    <row r="40967" spans="1:2" s="3" customFormat="1" ht="24.95" customHeight="1" x14ac:dyDescent="0.15"/>
    <row r="40968" spans="1:2" s="3" customFormat="1" ht="24.95" customHeight="1" x14ac:dyDescent="0.15"/>
    <row r="40969" spans="1:2" s="3" customFormat="1" ht="24.95" customHeight="1" x14ac:dyDescent="0.15"/>
    <row r="40970" spans="1:2" s="3" customFormat="1" ht="24.95" customHeight="1" x14ac:dyDescent="0.15"/>
    <row r="40971" spans="1:2" ht="50.1" customHeight="1" x14ac:dyDescent="0.15">
      <c r="A40971" s="5"/>
      <c r="B40971" s="5"/>
    </row>
    <row r="40972" spans="1:2" ht="30" customHeight="1" x14ac:dyDescent="0.15">
      <c r="A40972" s="2"/>
    </row>
    <row r="40973" spans="1:2" s="6" customFormat="1" ht="24.95" customHeight="1" x14ac:dyDescent="0.15"/>
    <row r="40974" spans="1:2" s="3" customFormat="1" ht="24.95" customHeight="1" x14ac:dyDescent="0.15"/>
    <row r="40975" spans="1:2" s="3" customFormat="1" ht="24.95" customHeight="1" x14ac:dyDescent="0.15"/>
    <row r="40976" spans="1:2" s="3" customFormat="1" ht="24.95" customHeight="1" x14ac:dyDescent="0.15"/>
    <row r="40977" spans="1:2" s="3" customFormat="1" ht="24.95" customHeight="1" x14ac:dyDescent="0.15"/>
    <row r="40978" spans="1:2" s="3" customFormat="1" ht="24.95" customHeight="1" x14ac:dyDescent="0.15"/>
    <row r="40979" spans="1:2" ht="50.1" customHeight="1" x14ac:dyDescent="0.15">
      <c r="A40979" s="5"/>
      <c r="B40979" s="5"/>
    </row>
    <row r="40980" spans="1:2" ht="30" customHeight="1" x14ac:dyDescent="0.15">
      <c r="A40980" s="2"/>
    </row>
    <row r="40981" spans="1:2" s="6" customFormat="1" ht="24.95" customHeight="1" x14ac:dyDescent="0.15"/>
    <row r="40982" spans="1:2" s="3" customFormat="1" ht="24.95" customHeight="1" x14ac:dyDescent="0.15"/>
    <row r="40983" spans="1:2" s="3" customFormat="1" ht="24.95" customHeight="1" x14ac:dyDescent="0.15"/>
    <row r="40984" spans="1:2" s="3" customFormat="1" ht="24.95" customHeight="1" x14ac:dyDescent="0.15"/>
    <row r="40985" spans="1:2" s="3" customFormat="1" ht="24.95" customHeight="1" x14ac:dyDescent="0.15"/>
    <row r="40986" spans="1:2" s="3" customFormat="1" ht="24.95" customHeight="1" x14ac:dyDescent="0.15"/>
    <row r="40987" spans="1:2" ht="50.1" customHeight="1" x14ac:dyDescent="0.15">
      <c r="A40987" s="5"/>
      <c r="B40987" s="5"/>
    </row>
    <row r="40988" spans="1:2" ht="30" customHeight="1" x14ac:dyDescent="0.15">
      <c r="A40988" s="2"/>
    </row>
    <row r="40989" spans="1:2" s="6" customFormat="1" ht="24.95" customHeight="1" x14ac:dyDescent="0.15"/>
    <row r="40990" spans="1:2" s="3" customFormat="1" ht="24.95" customHeight="1" x14ac:dyDescent="0.15"/>
    <row r="40991" spans="1:2" s="3" customFormat="1" ht="24.95" customHeight="1" x14ac:dyDescent="0.15"/>
    <row r="40992" spans="1:2" s="3" customFormat="1" ht="24.95" customHeight="1" x14ac:dyDescent="0.15"/>
    <row r="40993" spans="1:2" s="3" customFormat="1" ht="24.95" customHeight="1" x14ac:dyDescent="0.15"/>
    <row r="40994" spans="1:2" s="3" customFormat="1" ht="24.95" customHeight="1" x14ac:dyDescent="0.15"/>
    <row r="40995" spans="1:2" ht="50.1" customHeight="1" x14ac:dyDescent="0.15">
      <c r="A40995" s="5"/>
      <c r="B40995" s="5"/>
    </row>
    <row r="40996" spans="1:2" ht="30" customHeight="1" x14ac:dyDescent="0.15">
      <c r="A40996" s="2"/>
    </row>
    <row r="40997" spans="1:2" s="6" customFormat="1" ht="24.95" customHeight="1" x14ac:dyDescent="0.15"/>
    <row r="40998" spans="1:2" s="3" customFormat="1" ht="24.95" customHeight="1" x14ac:dyDescent="0.15"/>
    <row r="40999" spans="1:2" s="3" customFormat="1" ht="24.95" customHeight="1" x14ac:dyDescent="0.15"/>
    <row r="41000" spans="1:2" s="3" customFormat="1" ht="24.95" customHeight="1" x14ac:dyDescent="0.15"/>
    <row r="41001" spans="1:2" s="3" customFormat="1" ht="24.95" customHeight="1" x14ac:dyDescent="0.15"/>
    <row r="41002" spans="1:2" s="3" customFormat="1" ht="24.95" customHeight="1" x14ac:dyDescent="0.15"/>
    <row r="41003" spans="1:2" ht="50.1" customHeight="1" x14ac:dyDescent="0.15">
      <c r="A41003" s="5"/>
      <c r="B41003" s="5"/>
    </row>
    <row r="41004" spans="1:2" ht="30" customHeight="1" x14ac:dyDescent="0.15">
      <c r="A41004" s="2"/>
    </row>
    <row r="41005" spans="1:2" s="6" customFormat="1" ht="24.95" customHeight="1" x14ac:dyDescent="0.15"/>
    <row r="41006" spans="1:2" s="3" customFormat="1" ht="24.95" customHeight="1" x14ac:dyDescent="0.15"/>
    <row r="41007" spans="1:2" s="3" customFormat="1" ht="24.95" customHeight="1" x14ac:dyDescent="0.15"/>
    <row r="41008" spans="1:2" s="3" customFormat="1" ht="24.95" customHeight="1" x14ac:dyDescent="0.15"/>
    <row r="41009" spans="1:2" s="3" customFormat="1" ht="24.95" customHeight="1" x14ac:dyDescent="0.15"/>
    <row r="41010" spans="1:2" s="3" customFormat="1" ht="24.95" customHeight="1" x14ac:dyDescent="0.15"/>
    <row r="41011" spans="1:2" ht="50.1" customHeight="1" x14ac:dyDescent="0.15">
      <c r="A41011" s="5"/>
      <c r="B41011" s="5"/>
    </row>
    <row r="41012" spans="1:2" ht="30" customHeight="1" x14ac:dyDescent="0.15">
      <c r="A41012" s="2"/>
    </row>
    <row r="41013" spans="1:2" s="6" customFormat="1" ht="24.95" customHeight="1" x14ac:dyDescent="0.15"/>
    <row r="41014" spans="1:2" s="3" customFormat="1" ht="24.95" customHeight="1" x14ac:dyDescent="0.15"/>
    <row r="41015" spans="1:2" s="3" customFormat="1" ht="24.95" customHeight="1" x14ac:dyDescent="0.15"/>
    <row r="41016" spans="1:2" s="3" customFormat="1" ht="24.95" customHeight="1" x14ac:dyDescent="0.15"/>
    <row r="41017" spans="1:2" s="3" customFormat="1" ht="24.95" customHeight="1" x14ac:dyDescent="0.15"/>
    <row r="41018" spans="1:2" s="3" customFormat="1" ht="24.95" customHeight="1" x14ac:dyDescent="0.15"/>
    <row r="41019" spans="1:2" ht="50.1" customHeight="1" x14ac:dyDescent="0.15">
      <c r="A41019" s="5"/>
      <c r="B41019" s="5"/>
    </row>
    <row r="41020" spans="1:2" ht="30" customHeight="1" x14ac:dyDescent="0.15">
      <c r="A41020" s="2"/>
    </row>
    <row r="41021" spans="1:2" s="6" customFormat="1" ht="24.95" customHeight="1" x14ac:dyDescent="0.15"/>
    <row r="41022" spans="1:2" s="3" customFormat="1" ht="24.95" customHeight="1" x14ac:dyDescent="0.15"/>
    <row r="41023" spans="1:2" s="3" customFormat="1" ht="24.95" customHeight="1" x14ac:dyDescent="0.15"/>
    <row r="41024" spans="1:2" s="3" customFormat="1" ht="24.95" customHeight="1" x14ac:dyDescent="0.15"/>
    <row r="41025" spans="1:2" s="3" customFormat="1" ht="24.95" customHeight="1" x14ac:dyDescent="0.15"/>
    <row r="41026" spans="1:2" s="3" customFormat="1" ht="24.95" customHeight="1" x14ac:dyDescent="0.15"/>
    <row r="41027" spans="1:2" ht="50.1" customHeight="1" x14ac:dyDescent="0.15">
      <c r="A41027" s="5"/>
      <c r="B41027" s="5"/>
    </row>
    <row r="41028" spans="1:2" ht="30" customHeight="1" x14ac:dyDescent="0.15">
      <c r="A41028" s="2"/>
    </row>
    <row r="41029" spans="1:2" s="6" customFormat="1" ht="24.95" customHeight="1" x14ac:dyDescent="0.15"/>
    <row r="41030" spans="1:2" s="3" customFormat="1" ht="24.95" customHeight="1" x14ac:dyDescent="0.15"/>
    <row r="41031" spans="1:2" s="3" customFormat="1" ht="24.95" customHeight="1" x14ac:dyDescent="0.15"/>
    <row r="41032" spans="1:2" s="3" customFormat="1" ht="24.95" customHeight="1" x14ac:dyDescent="0.15"/>
    <row r="41033" spans="1:2" s="3" customFormat="1" ht="24.95" customHeight="1" x14ac:dyDescent="0.15"/>
    <row r="41034" spans="1:2" s="3" customFormat="1" ht="24.95" customHeight="1" x14ac:dyDescent="0.15"/>
    <row r="41035" spans="1:2" ht="50.1" customHeight="1" x14ac:dyDescent="0.15">
      <c r="A41035" s="5"/>
      <c r="B41035" s="5"/>
    </row>
    <row r="41036" spans="1:2" ht="30" customHeight="1" x14ac:dyDescent="0.15">
      <c r="A41036" s="2"/>
    </row>
    <row r="41037" spans="1:2" s="6" customFormat="1" ht="24.95" customHeight="1" x14ac:dyDescent="0.15"/>
    <row r="41038" spans="1:2" s="3" customFormat="1" ht="24.95" customHeight="1" x14ac:dyDescent="0.15"/>
    <row r="41039" spans="1:2" s="3" customFormat="1" ht="24.95" customHeight="1" x14ac:dyDescent="0.15"/>
    <row r="41040" spans="1:2" s="3" customFormat="1" ht="24.95" customHeight="1" x14ac:dyDescent="0.15"/>
    <row r="41041" spans="1:2" s="3" customFormat="1" ht="24.95" customHeight="1" x14ac:dyDescent="0.15"/>
    <row r="41042" spans="1:2" s="3" customFormat="1" ht="24.95" customHeight="1" x14ac:dyDescent="0.15"/>
    <row r="41043" spans="1:2" ht="50.1" customHeight="1" x14ac:dyDescent="0.15">
      <c r="A41043" s="5"/>
      <c r="B41043" s="5"/>
    </row>
    <row r="41044" spans="1:2" ht="30" customHeight="1" x14ac:dyDescent="0.15">
      <c r="A41044" s="2"/>
    </row>
    <row r="41045" spans="1:2" s="6" customFormat="1" ht="24.95" customHeight="1" x14ac:dyDescent="0.15"/>
    <row r="41046" spans="1:2" s="3" customFormat="1" ht="24.95" customHeight="1" x14ac:dyDescent="0.15"/>
    <row r="41047" spans="1:2" s="3" customFormat="1" ht="24.95" customHeight="1" x14ac:dyDescent="0.15"/>
    <row r="41048" spans="1:2" s="3" customFormat="1" ht="24.95" customHeight="1" x14ac:dyDescent="0.15"/>
    <row r="41049" spans="1:2" s="3" customFormat="1" ht="24.95" customHeight="1" x14ac:dyDescent="0.15"/>
    <row r="41050" spans="1:2" s="3" customFormat="1" ht="24.95" customHeight="1" x14ac:dyDescent="0.15"/>
    <row r="41051" spans="1:2" ht="50.1" customHeight="1" x14ac:dyDescent="0.15">
      <c r="A41051" s="5"/>
      <c r="B41051" s="5"/>
    </row>
    <row r="41052" spans="1:2" ht="30" customHeight="1" x14ac:dyDescent="0.15">
      <c r="A41052" s="2"/>
    </row>
    <row r="41053" spans="1:2" s="6" customFormat="1" ht="24.95" customHeight="1" x14ac:dyDescent="0.15"/>
    <row r="41054" spans="1:2" s="3" customFormat="1" ht="24.95" customHeight="1" x14ac:dyDescent="0.15"/>
    <row r="41055" spans="1:2" s="3" customFormat="1" ht="24.95" customHeight="1" x14ac:dyDescent="0.15"/>
    <row r="41056" spans="1:2" s="3" customFormat="1" ht="24.95" customHeight="1" x14ac:dyDescent="0.15"/>
    <row r="41057" spans="1:2" s="3" customFormat="1" ht="24.95" customHeight="1" x14ac:dyDescent="0.15"/>
    <row r="41058" spans="1:2" s="3" customFormat="1" ht="24.95" customHeight="1" x14ac:dyDescent="0.15"/>
    <row r="41059" spans="1:2" ht="50.1" customHeight="1" x14ac:dyDescent="0.15">
      <c r="A41059" s="5"/>
      <c r="B41059" s="5"/>
    </row>
    <row r="41060" spans="1:2" ht="30" customHeight="1" x14ac:dyDescent="0.15">
      <c r="A41060" s="2"/>
    </row>
    <row r="41061" spans="1:2" s="6" customFormat="1" ht="24.95" customHeight="1" x14ac:dyDescent="0.15"/>
    <row r="41062" spans="1:2" s="3" customFormat="1" ht="24.95" customHeight="1" x14ac:dyDescent="0.15"/>
    <row r="41063" spans="1:2" s="3" customFormat="1" ht="24.95" customHeight="1" x14ac:dyDescent="0.15"/>
    <row r="41064" spans="1:2" s="3" customFormat="1" ht="24.95" customHeight="1" x14ac:dyDescent="0.15"/>
    <row r="41065" spans="1:2" s="3" customFormat="1" ht="24.95" customHeight="1" x14ac:dyDescent="0.15"/>
    <row r="41066" spans="1:2" s="3" customFormat="1" ht="24.95" customHeight="1" x14ac:dyDescent="0.15"/>
    <row r="41067" spans="1:2" ht="50.1" customHeight="1" x14ac:dyDescent="0.15">
      <c r="A41067" s="5"/>
      <c r="B41067" s="5"/>
    </row>
    <row r="41068" spans="1:2" ht="30" customHeight="1" x14ac:dyDescent="0.15">
      <c r="A41068" s="2"/>
    </row>
    <row r="41069" spans="1:2" s="6" customFormat="1" ht="24.95" customHeight="1" x14ac:dyDescent="0.15"/>
    <row r="41070" spans="1:2" s="3" customFormat="1" ht="24.95" customHeight="1" x14ac:dyDescent="0.15"/>
    <row r="41071" spans="1:2" s="3" customFormat="1" ht="24.95" customHeight="1" x14ac:dyDescent="0.15"/>
    <row r="41072" spans="1:2" s="3" customFormat="1" ht="24.95" customHeight="1" x14ac:dyDescent="0.15"/>
    <row r="41073" spans="1:2" s="3" customFormat="1" ht="24.95" customHeight="1" x14ac:dyDescent="0.15"/>
    <row r="41074" spans="1:2" s="3" customFormat="1" ht="24.95" customHeight="1" x14ac:dyDescent="0.15"/>
    <row r="41075" spans="1:2" ht="50.1" customHeight="1" x14ac:dyDescent="0.15">
      <c r="A41075" s="5"/>
      <c r="B41075" s="5"/>
    </row>
    <row r="41076" spans="1:2" ht="30" customHeight="1" x14ac:dyDescent="0.15">
      <c r="A41076" s="2"/>
    </row>
    <row r="41077" spans="1:2" s="6" customFormat="1" ht="24.95" customHeight="1" x14ac:dyDescent="0.15"/>
    <row r="41078" spans="1:2" s="3" customFormat="1" ht="24.95" customHeight="1" x14ac:dyDescent="0.15"/>
    <row r="41079" spans="1:2" s="3" customFormat="1" ht="24.95" customHeight="1" x14ac:dyDescent="0.15"/>
    <row r="41080" spans="1:2" s="3" customFormat="1" ht="24.95" customHeight="1" x14ac:dyDescent="0.15"/>
    <row r="41081" spans="1:2" s="3" customFormat="1" ht="24.95" customHeight="1" x14ac:dyDescent="0.15"/>
    <row r="41082" spans="1:2" s="3" customFormat="1" ht="24.95" customHeight="1" x14ac:dyDescent="0.15"/>
    <row r="41083" spans="1:2" ht="50.1" customHeight="1" x14ac:dyDescent="0.15">
      <c r="A41083" s="5"/>
      <c r="B41083" s="5"/>
    </row>
    <row r="41084" spans="1:2" ht="30" customHeight="1" x14ac:dyDescent="0.15">
      <c r="A41084" s="2"/>
    </row>
    <row r="41085" spans="1:2" s="6" customFormat="1" ht="24.95" customHeight="1" x14ac:dyDescent="0.15"/>
    <row r="41086" spans="1:2" s="3" customFormat="1" ht="24.95" customHeight="1" x14ac:dyDescent="0.15"/>
    <row r="41087" spans="1:2" s="3" customFormat="1" ht="24.95" customHeight="1" x14ac:dyDescent="0.15"/>
    <row r="41088" spans="1:2" s="3" customFormat="1" ht="24.95" customHeight="1" x14ac:dyDescent="0.15"/>
    <row r="41089" spans="1:2" s="3" customFormat="1" ht="24.95" customHeight="1" x14ac:dyDescent="0.15"/>
    <row r="41090" spans="1:2" s="3" customFormat="1" ht="24.95" customHeight="1" x14ac:dyDescent="0.15"/>
    <row r="41091" spans="1:2" ht="50.1" customHeight="1" x14ac:dyDescent="0.15">
      <c r="A41091" s="5"/>
      <c r="B41091" s="5"/>
    </row>
    <row r="41092" spans="1:2" ht="30" customHeight="1" x14ac:dyDescent="0.15">
      <c r="A41092" s="2"/>
    </row>
    <row r="41093" spans="1:2" s="6" customFormat="1" ht="24.95" customHeight="1" x14ac:dyDescent="0.15"/>
    <row r="41094" spans="1:2" s="3" customFormat="1" ht="24.95" customHeight="1" x14ac:dyDescent="0.15"/>
    <row r="41095" spans="1:2" s="3" customFormat="1" ht="24.95" customHeight="1" x14ac:dyDescent="0.15"/>
    <row r="41096" spans="1:2" s="3" customFormat="1" ht="24.95" customHeight="1" x14ac:dyDescent="0.15"/>
    <row r="41097" spans="1:2" s="3" customFormat="1" ht="24.95" customHeight="1" x14ac:dyDescent="0.15"/>
    <row r="41098" spans="1:2" s="3" customFormat="1" ht="24.95" customHeight="1" x14ac:dyDescent="0.15"/>
    <row r="41099" spans="1:2" ht="50.1" customHeight="1" x14ac:dyDescent="0.15">
      <c r="A41099" s="5"/>
      <c r="B41099" s="5"/>
    </row>
    <row r="41100" spans="1:2" ht="30" customHeight="1" x14ac:dyDescent="0.15">
      <c r="A41100" s="2"/>
    </row>
    <row r="41101" spans="1:2" s="6" customFormat="1" ht="24.95" customHeight="1" x14ac:dyDescent="0.15"/>
    <row r="41102" spans="1:2" s="3" customFormat="1" ht="24.95" customHeight="1" x14ac:dyDescent="0.15"/>
    <row r="41103" spans="1:2" s="3" customFormat="1" ht="24.95" customHeight="1" x14ac:dyDescent="0.15"/>
    <row r="41104" spans="1:2" s="3" customFormat="1" ht="24.95" customHeight="1" x14ac:dyDescent="0.15"/>
    <row r="41105" spans="1:2" s="3" customFormat="1" ht="24.95" customHeight="1" x14ac:dyDescent="0.15"/>
    <row r="41106" spans="1:2" s="3" customFormat="1" ht="24.95" customHeight="1" x14ac:dyDescent="0.15"/>
    <row r="41107" spans="1:2" ht="50.1" customHeight="1" x14ac:dyDescent="0.15">
      <c r="A41107" s="5"/>
      <c r="B41107" s="5"/>
    </row>
    <row r="41108" spans="1:2" ht="30" customHeight="1" x14ac:dyDescent="0.15">
      <c r="A41108" s="2"/>
    </row>
    <row r="41109" spans="1:2" s="6" customFormat="1" ht="24.95" customHeight="1" x14ac:dyDescent="0.15"/>
    <row r="41110" spans="1:2" s="3" customFormat="1" ht="24.95" customHeight="1" x14ac:dyDescent="0.15"/>
    <row r="41111" spans="1:2" s="3" customFormat="1" ht="24.95" customHeight="1" x14ac:dyDescent="0.15"/>
    <row r="41112" spans="1:2" s="3" customFormat="1" ht="24.95" customHeight="1" x14ac:dyDescent="0.15"/>
    <row r="41113" spans="1:2" s="3" customFormat="1" ht="24.95" customHeight="1" x14ac:dyDescent="0.15"/>
    <row r="41114" spans="1:2" s="3" customFormat="1" ht="24.95" customHeight="1" x14ac:dyDescent="0.15"/>
    <row r="41115" spans="1:2" ht="50.1" customHeight="1" x14ac:dyDescent="0.15">
      <c r="A41115" s="5"/>
      <c r="B41115" s="5"/>
    </row>
    <row r="41116" spans="1:2" ht="30" customHeight="1" x14ac:dyDescent="0.15">
      <c r="A41116" s="2"/>
    </row>
    <row r="41117" spans="1:2" s="6" customFormat="1" ht="24.95" customHeight="1" x14ac:dyDescent="0.15"/>
    <row r="41118" spans="1:2" s="3" customFormat="1" ht="24.95" customHeight="1" x14ac:dyDescent="0.15"/>
    <row r="41119" spans="1:2" s="3" customFormat="1" ht="24.95" customHeight="1" x14ac:dyDescent="0.15"/>
    <row r="41120" spans="1:2" s="3" customFormat="1" ht="24.95" customHeight="1" x14ac:dyDescent="0.15"/>
    <row r="41121" spans="1:2" s="3" customFormat="1" ht="24.95" customHeight="1" x14ac:dyDescent="0.15"/>
    <row r="41122" spans="1:2" s="3" customFormat="1" ht="24.95" customHeight="1" x14ac:dyDescent="0.15"/>
    <row r="41123" spans="1:2" ht="50.1" customHeight="1" x14ac:dyDescent="0.15">
      <c r="A41123" s="5"/>
      <c r="B41123" s="5"/>
    </row>
    <row r="41124" spans="1:2" ht="30" customHeight="1" x14ac:dyDescent="0.15">
      <c r="A41124" s="2"/>
    </row>
    <row r="41125" spans="1:2" s="6" customFormat="1" ht="24.95" customHeight="1" x14ac:dyDescent="0.15"/>
    <row r="41126" spans="1:2" s="3" customFormat="1" ht="24.95" customHeight="1" x14ac:dyDescent="0.15"/>
    <row r="41127" spans="1:2" s="3" customFormat="1" ht="24.95" customHeight="1" x14ac:dyDescent="0.15"/>
    <row r="41128" spans="1:2" s="3" customFormat="1" ht="24.95" customHeight="1" x14ac:dyDescent="0.15"/>
    <row r="41129" spans="1:2" s="3" customFormat="1" ht="24.95" customHeight="1" x14ac:dyDescent="0.15"/>
    <row r="41130" spans="1:2" s="3" customFormat="1" ht="24.95" customHeight="1" x14ac:dyDescent="0.15"/>
    <row r="41131" spans="1:2" ht="50.1" customHeight="1" x14ac:dyDescent="0.15">
      <c r="A41131" s="5"/>
      <c r="B41131" s="5"/>
    </row>
    <row r="41132" spans="1:2" ht="30" customHeight="1" x14ac:dyDescent="0.15">
      <c r="A41132" s="2"/>
    </row>
    <row r="41133" spans="1:2" s="6" customFormat="1" ht="24.95" customHeight="1" x14ac:dyDescent="0.15"/>
    <row r="41134" spans="1:2" s="3" customFormat="1" ht="24.95" customHeight="1" x14ac:dyDescent="0.15"/>
    <row r="41135" spans="1:2" s="3" customFormat="1" ht="24.95" customHeight="1" x14ac:dyDescent="0.15"/>
    <row r="41136" spans="1:2" s="3" customFormat="1" ht="24.95" customHeight="1" x14ac:dyDescent="0.15"/>
    <row r="41137" spans="1:2" s="3" customFormat="1" ht="24.95" customHeight="1" x14ac:dyDescent="0.15"/>
    <row r="41138" spans="1:2" s="3" customFormat="1" ht="24.95" customHeight="1" x14ac:dyDescent="0.15"/>
    <row r="41139" spans="1:2" ht="50.1" customHeight="1" x14ac:dyDescent="0.15">
      <c r="A41139" s="5"/>
      <c r="B41139" s="5"/>
    </row>
    <row r="41140" spans="1:2" ht="30" customHeight="1" x14ac:dyDescent="0.15">
      <c r="A41140" s="2"/>
    </row>
    <row r="41141" spans="1:2" s="6" customFormat="1" ht="24.95" customHeight="1" x14ac:dyDescent="0.15"/>
    <row r="41142" spans="1:2" s="3" customFormat="1" ht="24.95" customHeight="1" x14ac:dyDescent="0.15"/>
    <row r="41143" spans="1:2" s="3" customFormat="1" ht="24.95" customHeight="1" x14ac:dyDescent="0.15"/>
    <row r="41144" spans="1:2" s="3" customFormat="1" ht="24.95" customHeight="1" x14ac:dyDescent="0.15"/>
    <row r="41145" spans="1:2" s="3" customFormat="1" ht="24.95" customHeight="1" x14ac:dyDescent="0.15"/>
    <row r="41146" spans="1:2" s="3" customFormat="1" ht="24.95" customHeight="1" x14ac:dyDescent="0.15"/>
    <row r="41147" spans="1:2" ht="50.1" customHeight="1" x14ac:dyDescent="0.15">
      <c r="A41147" s="5"/>
      <c r="B41147" s="5"/>
    </row>
    <row r="41148" spans="1:2" ht="30" customHeight="1" x14ac:dyDescent="0.15">
      <c r="A41148" s="2"/>
    </row>
    <row r="41149" spans="1:2" s="6" customFormat="1" ht="24.95" customHeight="1" x14ac:dyDescent="0.15"/>
    <row r="41150" spans="1:2" s="3" customFormat="1" ht="24.95" customHeight="1" x14ac:dyDescent="0.15"/>
    <row r="41151" spans="1:2" s="3" customFormat="1" ht="24.95" customHeight="1" x14ac:dyDescent="0.15"/>
    <row r="41152" spans="1:2" s="3" customFormat="1" ht="24.95" customHeight="1" x14ac:dyDescent="0.15"/>
    <row r="41153" spans="1:2" s="3" customFormat="1" ht="24.95" customHeight="1" x14ac:dyDescent="0.15"/>
    <row r="41154" spans="1:2" s="3" customFormat="1" ht="24.95" customHeight="1" x14ac:dyDescent="0.15"/>
    <row r="41155" spans="1:2" ht="50.1" customHeight="1" x14ac:dyDescent="0.15">
      <c r="A41155" s="5"/>
      <c r="B41155" s="5"/>
    </row>
    <row r="41156" spans="1:2" ht="30" customHeight="1" x14ac:dyDescent="0.15">
      <c r="A41156" s="2"/>
    </row>
    <row r="41157" spans="1:2" s="6" customFormat="1" ht="24.95" customHeight="1" x14ac:dyDescent="0.15"/>
    <row r="41158" spans="1:2" s="3" customFormat="1" ht="24.95" customHeight="1" x14ac:dyDescent="0.15"/>
    <row r="41159" spans="1:2" s="3" customFormat="1" ht="24.95" customHeight="1" x14ac:dyDescent="0.15"/>
    <row r="41160" spans="1:2" s="3" customFormat="1" ht="24.95" customHeight="1" x14ac:dyDescent="0.15"/>
    <row r="41161" spans="1:2" s="3" customFormat="1" ht="24.95" customHeight="1" x14ac:dyDescent="0.15"/>
    <row r="41162" spans="1:2" s="3" customFormat="1" ht="24.95" customHeight="1" x14ac:dyDescent="0.15"/>
    <row r="41163" spans="1:2" ht="50.1" customHeight="1" x14ac:dyDescent="0.15">
      <c r="A41163" s="5"/>
      <c r="B41163" s="5"/>
    </row>
    <row r="41164" spans="1:2" ht="30" customHeight="1" x14ac:dyDescent="0.15">
      <c r="A41164" s="2"/>
    </row>
    <row r="41165" spans="1:2" s="6" customFormat="1" ht="24.95" customHeight="1" x14ac:dyDescent="0.15"/>
    <row r="41166" spans="1:2" s="3" customFormat="1" ht="24.95" customHeight="1" x14ac:dyDescent="0.15"/>
    <row r="41167" spans="1:2" s="3" customFormat="1" ht="24.95" customHeight="1" x14ac:dyDescent="0.15"/>
    <row r="41168" spans="1:2" s="3" customFormat="1" ht="24.95" customHeight="1" x14ac:dyDescent="0.15"/>
    <row r="41169" spans="1:2" s="3" customFormat="1" ht="24.95" customHeight="1" x14ac:dyDescent="0.15"/>
    <row r="41170" spans="1:2" s="3" customFormat="1" ht="24.95" customHeight="1" x14ac:dyDescent="0.15"/>
    <row r="41171" spans="1:2" ht="50.1" customHeight="1" x14ac:dyDescent="0.15">
      <c r="A41171" s="5"/>
      <c r="B41171" s="5"/>
    </row>
    <row r="41172" spans="1:2" ht="30" customHeight="1" x14ac:dyDescent="0.15">
      <c r="A41172" s="2"/>
    </row>
    <row r="41173" spans="1:2" s="6" customFormat="1" ht="24.95" customHeight="1" x14ac:dyDescent="0.15"/>
    <row r="41174" spans="1:2" s="3" customFormat="1" ht="24.95" customHeight="1" x14ac:dyDescent="0.15"/>
    <row r="41175" spans="1:2" s="3" customFormat="1" ht="24.95" customHeight="1" x14ac:dyDescent="0.15"/>
    <row r="41176" spans="1:2" s="3" customFormat="1" ht="24.95" customHeight="1" x14ac:dyDescent="0.15"/>
    <row r="41177" spans="1:2" s="3" customFormat="1" ht="24.95" customHeight="1" x14ac:dyDescent="0.15"/>
    <row r="41178" spans="1:2" s="3" customFormat="1" ht="24.95" customHeight="1" x14ac:dyDescent="0.15"/>
    <row r="41179" spans="1:2" ht="50.1" customHeight="1" x14ac:dyDescent="0.15">
      <c r="A41179" s="5"/>
      <c r="B41179" s="5"/>
    </row>
    <row r="41180" spans="1:2" ht="30" customHeight="1" x14ac:dyDescent="0.15">
      <c r="A41180" s="2"/>
    </row>
    <row r="41181" spans="1:2" s="6" customFormat="1" ht="24.95" customHeight="1" x14ac:dyDescent="0.15"/>
    <row r="41182" spans="1:2" s="3" customFormat="1" ht="24.95" customHeight="1" x14ac:dyDescent="0.15"/>
    <row r="41183" spans="1:2" s="3" customFormat="1" ht="24.95" customHeight="1" x14ac:dyDescent="0.15"/>
    <row r="41184" spans="1:2" s="3" customFormat="1" ht="24.95" customHeight="1" x14ac:dyDescent="0.15"/>
    <row r="41185" spans="1:2" s="3" customFormat="1" ht="24.95" customHeight="1" x14ac:dyDescent="0.15"/>
    <row r="41186" spans="1:2" s="3" customFormat="1" ht="24.95" customHeight="1" x14ac:dyDescent="0.15"/>
    <row r="41187" spans="1:2" ht="50.1" customHeight="1" x14ac:dyDescent="0.15">
      <c r="A41187" s="5"/>
      <c r="B41187" s="5"/>
    </row>
    <row r="41188" spans="1:2" ht="30" customHeight="1" x14ac:dyDescent="0.15">
      <c r="A41188" s="2"/>
    </row>
    <row r="41189" spans="1:2" s="6" customFormat="1" ht="24.95" customHeight="1" x14ac:dyDescent="0.15"/>
    <row r="41190" spans="1:2" s="3" customFormat="1" ht="24.95" customHeight="1" x14ac:dyDescent="0.15"/>
    <row r="41191" spans="1:2" s="3" customFormat="1" ht="24.95" customHeight="1" x14ac:dyDescent="0.15"/>
    <row r="41192" spans="1:2" s="3" customFormat="1" ht="24.95" customHeight="1" x14ac:dyDescent="0.15"/>
    <row r="41193" spans="1:2" s="3" customFormat="1" ht="24.95" customHeight="1" x14ac:dyDescent="0.15"/>
    <row r="41194" spans="1:2" s="3" customFormat="1" ht="24.95" customHeight="1" x14ac:dyDescent="0.15"/>
    <row r="41195" spans="1:2" ht="50.1" customHeight="1" x14ac:dyDescent="0.15">
      <c r="A41195" s="5"/>
      <c r="B41195" s="5"/>
    </row>
    <row r="41196" spans="1:2" ht="30" customHeight="1" x14ac:dyDescent="0.15">
      <c r="A41196" s="2"/>
    </row>
    <row r="41197" spans="1:2" s="6" customFormat="1" ht="24.95" customHeight="1" x14ac:dyDescent="0.15"/>
    <row r="41198" spans="1:2" s="3" customFormat="1" ht="24.95" customHeight="1" x14ac:dyDescent="0.15"/>
    <row r="41199" spans="1:2" s="3" customFormat="1" ht="24.95" customHeight="1" x14ac:dyDescent="0.15"/>
    <row r="41200" spans="1:2" s="3" customFormat="1" ht="24.95" customHeight="1" x14ac:dyDescent="0.15"/>
    <row r="41201" spans="1:2" s="3" customFormat="1" ht="24.95" customHeight="1" x14ac:dyDescent="0.15"/>
    <row r="41202" spans="1:2" s="3" customFormat="1" ht="24.95" customHeight="1" x14ac:dyDescent="0.15"/>
    <row r="41203" spans="1:2" ht="50.1" customHeight="1" x14ac:dyDescent="0.15">
      <c r="A41203" s="5"/>
      <c r="B41203" s="5"/>
    </row>
    <row r="41204" spans="1:2" ht="30" customHeight="1" x14ac:dyDescent="0.15">
      <c r="A41204" s="2"/>
    </row>
    <row r="41205" spans="1:2" s="6" customFormat="1" ht="24.95" customHeight="1" x14ac:dyDescent="0.15"/>
    <row r="41206" spans="1:2" s="3" customFormat="1" ht="24.95" customHeight="1" x14ac:dyDescent="0.15"/>
    <row r="41207" spans="1:2" s="3" customFormat="1" ht="24.95" customHeight="1" x14ac:dyDescent="0.15"/>
    <row r="41208" spans="1:2" s="3" customFormat="1" ht="24.95" customHeight="1" x14ac:dyDescent="0.15"/>
    <row r="41209" spans="1:2" s="3" customFormat="1" ht="24.95" customHeight="1" x14ac:dyDescent="0.15"/>
    <row r="41210" spans="1:2" s="3" customFormat="1" ht="24.95" customHeight="1" x14ac:dyDescent="0.15"/>
    <row r="41211" spans="1:2" ht="50.1" customHeight="1" x14ac:dyDescent="0.15">
      <c r="A41211" s="5"/>
      <c r="B41211" s="5"/>
    </row>
    <row r="41212" spans="1:2" ht="30" customHeight="1" x14ac:dyDescent="0.15">
      <c r="A41212" s="2"/>
    </row>
    <row r="41213" spans="1:2" s="6" customFormat="1" ht="24.95" customHeight="1" x14ac:dyDescent="0.15"/>
    <row r="41214" spans="1:2" s="3" customFormat="1" ht="24.95" customHeight="1" x14ac:dyDescent="0.15"/>
    <row r="41215" spans="1:2" s="3" customFormat="1" ht="24.95" customHeight="1" x14ac:dyDescent="0.15"/>
    <row r="41216" spans="1:2" s="3" customFormat="1" ht="24.95" customHeight="1" x14ac:dyDescent="0.15"/>
    <row r="41217" spans="1:2" s="3" customFormat="1" ht="24.95" customHeight="1" x14ac:dyDescent="0.15"/>
    <row r="41218" spans="1:2" s="3" customFormat="1" ht="24.95" customHeight="1" x14ac:dyDescent="0.15"/>
    <row r="41219" spans="1:2" ht="50.1" customHeight="1" x14ac:dyDescent="0.15">
      <c r="A41219" s="5"/>
      <c r="B41219" s="5"/>
    </row>
    <row r="41220" spans="1:2" ht="30" customHeight="1" x14ac:dyDescent="0.15">
      <c r="A41220" s="2"/>
    </row>
    <row r="41221" spans="1:2" s="6" customFormat="1" ht="24.95" customHeight="1" x14ac:dyDescent="0.15"/>
    <row r="41222" spans="1:2" s="3" customFormat="1" ht="24.95" customHeight="1" x14ac:dyDescent="0.15"/>
    <row r="41223" spans="1:2" s="3" customFormat="1" ht="24.95" customHeight="1" x14ac:dyDescent="0.15"/>
    <row r="41224" spans="1:2" s="3" customFormat="1" ht="24.95" customHeight="1" x14ac:dyDescent="0.15"/>
    <row r="41225" spans="1:2" s="3" customFormat="1" ht="24.95" customHeight="1" x14ac:dyDescent="0.15"/>
    <row r="41226" spans="1:2" s="3" customFormat="1" ht="24.95" customHeight="1" x14ac:dyDescent="0.15"/>
    <row r="41227" spans="1:2" ht="50.1" customHeight="1" x14ac:dyDescent="0.15">
      <c r="A41227" s="5"/>
      <c r="B41227" s="5"/>
    </row>
    <row r="41228" spans="1:2" ht="30" customHeight="1" x14ac:dyDescent="0.15">
      <c r="A41228" s="2"/>
    </row>
    <row r="41229" spans="1:2" s="6" customFormat="1" ht="24.95" customHeight="1" x14ac:dyDescent="0.15"/>
    <row r="41230" spans="1:2" s="3" customFormat="1" ht="24.95" customHeight="1" x14ac:dyDescent="0.15"/>
    <row r="41231" spans="1:2" s="3" customFormat="1" ht="24.95" customHeight="1" x14ac:dyDescent="0.15"/>
    <row r="41232" spans="1:2" s="3" customFormat="1" ht="24.95" customHeight="1" x14ac:dyDescent="0.15"/>
    <row r="41233" spans="1:2" s="3" customFormat="1" ht="24.95" customHeight="1" x14ac:dyDescent="0.15"/>
    <row r="41234" spans="1:2" s="3" customFormat="1" ht="24.95" customHeight="1" x14ac:dyDescent="0.15"/>
    <row r="41235" spans="1:2" ht="50.1" customHeight="1" x14ac:dyDescent="0.15">
      <c r="A41235" s="5"/>
      <c r="B41235" s="5"/>
    </row>
    <row r="41236" spans="1:2" ht="30" customHeight="1" x14ac:dyDescent="0.15">
      <c r="A41236" s="2"/>
    </row>
    <row r="41237" spans="1:2" s="6" customFormat="1" ht="24.95" customHeight="1" x14ac:dyDescent="0.15"/>
    <row r="41238" spans="1:2" s="3" customFormat="1" ht="24.95" customHeight="1" x14ac:dyDescent="0.15"/>
    <row r="41239" spans="1:2" s="3" customFormat="1" ht="24.95" customHeight="1" x14ac:dyDescent="0.15"/>
    <row r="41240" spans="1:2" s="3" customFormat="1" ht="24.95" customHeight="1" x14ac:dyDescent="0.15"/>
    <row r="41241" spans="1:2" s="3" customFormat="1" ht="24.95" customHeight="1" x14ac:dyDescent="0.15"/>
    <row r="41242" spans="1:2" s="3" customFormat="1" ht="24.95" customHeight="1" x14ac:dyDescent="0.15"/>
    <row r="41243" spans="1:2" ht="50.1" customHeight="1" x14ac:dyDescent="0.15">
      <c r="A41243" s="5"/>
      <c r="B41243" s="5"/>
    </row>
    <row r="41244" spans="1:2" ht="30" customHeight="1" x14ac:dyDescent="0.15">
      <c r="A41244" s="2"/>
    </row>
    <row r="41245" spans="1:2" s="6" customFormat="1" ht="24.95" customHeight="1" x14ac:dyDescent="0.15"/>
    <row r="41246" spans="1:2" s="3" customFormat="1" ht="24.95" customHeight="1" x14ac:dyDescent="0.15"/>
    <row r="41247" spans="1:2" s="3" customFormat="1" ht="24.95" customHeight="1" x14ac:dyDescent="0.15"/>
    <row r="41248" spans="1:2" s="3" customFormat="1" ht="24.95" customHeight="1" x14ac:dyDescent="0.15"/>
    <row r="41249" spans="1:2" s="3" customFormat="1" ht="24.95" customHeight="1" x14ac:dyDescent="0.15"/>
    <row r="41250" spans="1:2" s="3" customFormat="1" ht="24.95" customHeight="1" x14ac:dyDescent="0.15"/>
    <row r="41251" spans="1:2" ht="50.1" customHeight="1" x14ac:dyDescent="0.15">
      <c r="A41251" s="5"/>
      <c r="B41251" s="5"/>
    </row>
    <row r="41252" spans="1:2" ht="30" customHeight="1" x14ac:dyDescent="0.15">
      <c r="A41252" s="2"/>
    </row>
    <row r="41253" spans="1:2" s="6" customFormat="1" ht="24.95" customHeight="1" x14ac:dyDescent="0.15"/>
    <row r="41254" spans="1:2" s="3" customFormat="1" ht="24.95" customHeight="1" x14ac:dyDescent="0.15"/>
    <row r="41255" spans="1:2" s="3" customFormat="1" ht="24.95" customHeight="1" x14ac:dyDescent="0.15"/>
    <row r="41256" spans="1:2" s="3" customFormat="1" ht="24.95" customHeight="1" x14ac:dyDescent="0.15"/>
    <row r="41257" spans="1:2" s="3" customFormat="1" ht="24.95" customHeight="1" x14ac:dyDescent="0.15"/>
    <row r="41258" spans="1:2" s="3" customFormat="1" ht="24.95" customHeight="1" x14ac:dyDescent="0.15"/>
    <row r="41259" spans="1:2" ht="50.1" customHeight="1" x14ac:dyDescent="0.15">
      <c r="A41259" s="5"/>
      <c r="B41259" s="5"/>
    </row>
    <row r="41260" spans="1:2" ht="30" customHeight="1" x14ac:dyDescent="0.15">
      <c r="A41260" s="2"/>
    </row>
    <row r="41261" spans="1:2" s="6" customFormat="1" ht="24.95" customHeight="1" x14ac:dyDescent="0.15"/>
    <row r="41262" spans="1:2" s="3" customFormat="1" ht="24.95" customHeight="1" x14ac:dyDescent="0.15"/>
    <row r="41263" spans="1:2" s="3" customFormat="1" ht="24.95" customHeight="1" x14ac:dyDescent="0.15"/>
    <row r="41264" spans="1:2" s="3" customFormat="1" ht="24.95" customHeight="1" x14ac:dyDescent="0.15"/>
    <row r="41265" spans="1:2" s="3" customFormat="1" ht="24.95" customHeight="1" x14ac:dyDescent="0.15"/>
    <row r="41266" spans="1:2" s="3" customFormat="1" ht="24.95" customHeight="1" x14ac:dyDescent="0.15"/>
    <row r="41267" spans="1:2" ht="50.1" customHeight="1" x14ac:dyDescent="0.15">
      <c r="A41267" s="5"/>
      <c r="B41267" s="5"/>
    </row>
    <row r="41268" spans="1:2" ht="30" customHeight="1" x14ac:dyDescent="0.15">
      <c r="A41268" s="2"/>
    </row>
    <row r="41269" spans="1:2" s="6" customFormat="1" ht="24.95" customHeight="1" x14ac:dyDescent="0.15"/>
    <row r="41270" spans="1:2" s="3" customFormat="1" ht="24.95" customHeight="1" x14ac:dyDescent="0.15"/>
    <row r="41271" spans="1:2" s="3" customFormat="1" ht="24.95" customHeight="1" x14ac:dyDescent="0.15"/>
    <row r="41272" spans="1:2" s="3" customFormat="1" ht="24.95" customHeight="1" x14ac:dyDescent="0.15"/>
    <row r="41273" spans="1:2" s="3" customFormat="1" ht="24.95" customHeight="1" x14ac:dyDescent="0.15"/>
    <row r="41274" spans="1:2" s="3" customFormat="1" ht="24.95" customHeight="1" x14ac:dyDescent="0.15"/>
    <row r="41275" spans="1:2" ht="50.1" customHeight="1" x14ac:dyDescent="0.15">
      <c r="A41275" s="5"/>
      <c r="B41275" s="5"/>
    </row>
    <row r="41276" spans="1:2" ht="30" customHeight="1" x14ac:dyDescent="0.15">
      <c r="A41276" s="2"/>
    </row>
    <row r="41277" spans="1:2" s="6" customFormat="1" ht="24.95" customHeight="1" x14ac:dyDescent="0.15"/>
    <row r="41278" spans="1:2" s="3" customFormat="1" ht="24.95" customHeight="1" x14ac:dyDescent="0.15"/>
    <row r="41279" spans="1:2" s="3" customFormat="1" ht="24.95" customHeight="1" x14ac:dyDescent="0.15"/>
    <row r="41280" spans="1:2" s="3" customFormat="1" ht="24.95" customHeight="1" x14ac:dyDescent="0.15"/>
    <row r="41281" spans="1:2" s="3" customFormat="1" ht="24.95" customHeight="1" x14ac:dyDescent="0.15"/>
    <row r="41282" spans="1:2" s="3" customFormat="1" ht="24.95" customHeight="1" x14ac:dyDescent="0.15"/>
    <row r="41283" spans="1:2" ht="50.1" customHeight="1" x14ac:dyDescent="0.15">
      <c r="A41283" s="5"/>
      <c r="B41283" s="5"/>
    </row>
    <row r="41284" spans="1:2" ht="30" customHeight="1" x14ac:dyDescent="0.15">
      <c r="A41284" s="2"/>
    </row>
    <row r="41285" spans="1:2" s="6" customFormat="1" ht="24.95" customHeight="1" x14ac:dyDescent="0.15"/>
    <row r="41286" spans="1:2" s="3" customFormat="1" ht="24.95" customHeight="1" x14ac:dyDescent="0.15"/>
    <row r="41287" spans="1:2" s="3" customFormat="1" ht="24.95" customHeight="1" x14ac:dyDescent="0.15"/>
    <row r="41288" spans="1:2" s="3" customFormat="1" ht="24.95" customHeight="1" x14ac:dyDescent="0.15"/>
    <row r="41289" spans="1:2" s="3" customFormat="1" ht="24.95" customHeight="1" x14ac:dyDescent="0.15"/>
    <row r="41290" spans="1:2" s="3" customFormat="1" ht="24.95" customHeight="1" x14ac:dyDescent="0.15"/>
    <row r="41291" spans="1:2" ht="50.1" customHeight="1" x14ac:dyDescent="0.15">
      <c r="A41291" s="5"/>
      <c r="B41291" s="5"/>
    </row>
    <row r="41292" spans="1:2" ht="30" customHeight="1" x14ac:dyDescent="0.15">
      <c r="A41292" s="2"/>
    </row>
    <row r="41293" spans="1:2" s="6" customFormat="1" ht="24.95" customHeight="1" x14ac:dyDescent="0.15"/>
    <row r="41294" spans="1:2" s="3" customFormat="1" ht="24.95" customHeight="1" x14ac:dyDescent="0.15"/>
    <row r="41295" spans="1:2" s="3" customFormat="1" ht="24.95" customHeight="1" x14ac:dyDescent="0.15"/>
    <row r="41296" spans="1:2" s="3" customFormat="1" ht="24.95" customHeight="1" x14ac:dyDescent="0.15"/>
    <row r="41297" spans="1:2" s="3" customFormat="1" ht="24.95" customHeight="1" x14ac:dyDescent="0.15"/>
    <row r="41298" spans="1:2" s="3" customFormat="1" ht="24.95" customHeight="1" x14ac:dyDescent="0.15"/>
    <row r="41299" spans="1:2" ht="50.1" customHeight="1" x14ac:dyDescent="0.15">
      <c r="A41299" s="5"/>
      <c r="B41299" s="5"/>
    </row>
    <row r="41300" spans="1:2" ht="30" customHeight="1" x14ac:dyDescent="0.15">
      <c r="A41300" s="2"/>
    </row>
    <row r="41301" spans="1:2" s="6" customFormat="1" ht="24.95" customHeight="1" x14ac:dyDescent="0.15"/>
    <row r="41302" spans="1:2" s="3" customFormat="1" ht="24.95" customHeight="1" x14ac:dyDescent="0.15"/>
    <row r="41303" spans="1:2" s="3" customFormat="1" ht="24.95" customHeight="1" x14ac:dyDescent="0.15"/>
    <row r="41304" spans="1:2" s="3" customFormat="1" ht="24.95" customHeight="1" x14ac:dyDescent="0.15"/>
    <row r="41305" spans="1:2" s="3" customFormat="1" ht="24.95" customHeight="1" x14ac:dyDescent="0.15"/>
    <row r="41306" spans="1:2" s="3" customFormat="1" ht="24.95" customHeight="1" x14ac:dyDescent="0.15"/>
    <row r="41307" spans="1:2" ht="50.1" customHeight="1" x14ac:dyDescent="0.15">
      <c r="A41307" s="5"/>
      <c r="B41307" s="5"/>
    </row>
    <row r="41308" spans="1:2" ht="30" customHeight="1" x14ac:dyDescent="0.15">
      <c r="A41308" s="2"/>
    </row>
    <row r="41309" spans="1:2" s="6" customFormat="1" ht="24.95" customHeight="1" x14ac:dyDescent="0.15"/>
    <row r="41310" spans="1:2" s="3" customFormat="1" ht="24.95" customHeight="1" x14ac:dyDescent="0.15"/>
    <row r="41311" spans="1:2" s="3" customFormat="1" ht="24.95" customHeight="1" x14ac:dyDescent="0.15"/>
    <row r="41312" spans="1:2" s="3" customFormat="1" ht="24.95" customHeight="1" x14ac:dyDescent="0.15"/>
    <row r="41313" spans="1:2" s="3" customFormat="1" ht="24.95" customHeight="1" x14ac:dyDescent="0.15"/>
    <row r="41314" spans="1:2" s="3" customFormat="1" ht="24.95" customHeight="1" x14ac:dyDescent="0.15"/>
    <row r="41315" spans="1:2" ht="50.1" customHeight="1" x14ac:dyDescent="0.15">
      <c r="A41315" s="5"/>
      <c r="B41315" s="5"/>
    </row>
    <row r="41316" spans="1:2" ht="30" customHeight="1" x14ac:dyDescent="0.15">
      <c r="A41316" s="2"/>
    </row>
    <row r="41317" spans="1:2" s="6" customFormat="1" ht="24.95" customHeight="1" x14ac:dyDescent="0.15"/>
    <row r="41318" spans="1:2" s="3" customFormat="1" ht="24.95" customHeight="1" x14ac:dyDescent="0.15"/>
    <row r="41319" spans="1:2" s="3" customFormat="1" ht="24.95" customHeight="1" x14ac:dyDescent="0.15"/>
    <row r="41320" spans="1:2" s="3" customFormat="1" ht="24.95" customHeight="1" x14ac:dyDescent="0.15"/>
    <row r="41321" spans="1:2" s="3" customFormat="1" ht="24.95" customHeight="1" x14ac:dyDescent="0.15"/>
    <row r="41322" spans="1:2" s="3" customFormat="1" ht="24.95" customHeight="1" x14ac:dyDescent="0.15"/>
    <row r="41323" spans="1:2" ht="50.1" customHeight="1" x14ac:dyDescent="0.15">
      <c r="A41323" s="5"/>
      <c r="B41323" s="5"/>
    </row>
    <row r="41324" spans="1:2" ht="30" customHeight="1" x14ac:dyDescent="0.15">
      <c r="A41324" s="2"/>
    </row>
    <row r="41325" spans="1:2" s="6" customFormat="1" ht="24.95" customHeight="1" x14ac:dyDescent="0.15"/>
    <row r="41326" spans="1:2" s="3" customFormat="1" ht="24.95" customHeight="1" x14ac:dyDescent="0.15"/>
    <row r="41327" spans="1:2" s="3" customFormat="1" ht="24.95" customHeight="1" x14ac:dyDescent="0.15"/>
    <row r="41328" spans="1:2" s="3" customFormat="1" ht="24.95" customHeight="1" x14ac:dyDescent="0.15"/>
    <row r="41329" spans="1:2" s="3" customFormat="1" ht="24.95" customHeight="1" x14ac:dyDescent="0.15"/>
    <row r="41330" spans="1:2" s="3" customFormat="1" ht="24.95" customHeight="1" x14ac:dyDescent="0.15"/>
    <row r="41331" spans="1:2" ht="50.1" customHeight="1" x14ac:dyDescent="0.15">
      <c r="A41331" s="5"/>
      <c r="B41331" s="5"/>
    </row>
    <row r="41332" spans="1:2" ht="30" customHeight="1" x14ac:dyDescent="0.15">
      <c r="A41332" s="2"/>
    </row>
    <row r="41333" spans="1:2" s="6" customFormat="1" ht="24.95" customHeight="1" x14ac:dyDescent="0.15"/>
    <row r="41334" spans="1:2" s="3" customFormat="1" ht="24.95" customHeight="1" x14ac:dyDescent="0.15"/>
    <row r="41335" spans="1:2" s="3" customFormat="1" ht="24.95" customHeight="1" x14ac:dyDescent="0.15"/>
    <row r="41336" spans="1:2" s="3" customFormat="1" ht="24.95" customHeight="1" x14ac:dyDescent="0.15"/>
    <row r="41337" spans="1:2" s="3" customFormat="1" ht="24.95" customHeight="1" x14ac:dyDescent="0.15"/>
    <row r="41338" spans="1:2" s="3" customFormat="1" ht="24.95" customHeight="1" x14ac:dyDescent="0.15"/>
    <row r="41339" spans="1:2" ht="50.1" customHeight="1" x14ac:dyDescent="0.15">
      <c r="A41339" s="5"/>
      <c r="B41339" s="5"/>
    </row>
    <row r="41340" spans="1:2" ht="30" customHeight="1" x14ac:dyDescent="0.15">
      <c r="A41340" s="2"/>
    </row>
    <row r="41341" spans="1:2" s="6" customFormat="1" ht="24.95" customHeight="1" x14ac:dyDescent="0.15"/>
    <row r="41342" spans="1:2" s="3" customFormat="1" ht="24.95" customHeight="1" x14ac:dyDescent="0.15"/>
    <row r="41343" spans="1:2" s="3" customFormat="1" ht="24.95" customHeight="1" x14ac:dyDescent="0.15"/>
    <row r="41344" spans="1:2" s="3" customFormat="1" ht="24.95" customHeight="1" x14ac:dyDescent="0.15"/>
    <row r="41345" spans="1:2" s="3" customFormat="1" ht="24.95" customHeight="1" x14ac:dyDescent="0.15"/>
    <row r="41346" spans="1:2" s="3" customFormat="1" ht="24.95" customHeight="1" x14ac:dyDescent="0.15"/>
    <row r="41347" spans="1:2" ht="50.1" customHeight="1" x14ac:dyDescent="0.15">
      <c r="A41347" s="5"/>
      <c r="B41347" s="5"/>
    </row>
    <row r="41348" spans="1:2" ht="30" customHeight="1" x14ac:dyDescent="0.15">
      <c r="A41348" s="2"/>
    </row>
    <row r="41349" spans="1:2" s="6" customFormat="1" ht="24.95" customHeight="1" x14ac:dyDescent="0.15"/>
    <row r="41350" spans="1:2" s="3" customFormat="1" ht="24.95" customHeight="1" x14ac:dyDescent="0.15"/>
    <row r="41351" spans="1:2" s="3" customFormat="1" ht="24.95" customHeight="1" x14ac:dyDescent="0.15"/>
    <row r="41352" spans="1:2" s="3" customFormat="1" ht="24.95" customHeight="1" x14ac:dyDescent="0.15"/>
    <row r="41353" spans="1:2" s="3" customFormat="1" ht="24.95" customHeight="1" x14ac:dyDescent="0.15"/>
    <row r="41354" spans="1:2" s="3" customFormat="1" ht="24.95" customHeight="1" x14ac:dyDescent="0.15"/>
    <row r="41355" spans="1:2" ht="50.1" customHeight="1" x14ac:dyDescent="0.15">
      <c r="A41355" s="5"/>
      <c r="B41355" s="5"/>
    </row>
    <row r="41356" spans="1:2" ht="30" customHeight="1" x14ac:dyDescent="0.15">
      <c r="A41356" s="2"/>
    </row>
    <row r="41357" spans="1:2" s="6" customFormat="1" ht="24.95" customHeight="1" x14ac:dyDescent="0.15"/>
    <row r="41358" spans="1:2" s="3" customFormat="1" ht="24.95" customHeight="1" x14ac:dyDescent="0.15"/>
    <row r="41359" spans="1:2" s="3" customFormat="1" ht="24.95" customHeight="1" x14ac:dyDescent="0.15"/>
    <row r="41360" spans="1:2" s="3" customFormat="1" ht="24.95" customHeight="1" x14ac:dyDescent="0.15"/>
    <row r="41361" spans="1:2" s="3" customFormat="1" ht="24.95" customHeight="1" x14ac:dyDescent="0.15"/>
    <row r="41362" spans="1:2" s="3" customFormat="1" ht="24.95" customHeight="1" x14ac:dyDescent="0.15"/>
    <row r="41363" spans="1:2" ht="50.1" customHeight="1" x14ac:dyDescent="0.15">
      <c r="A41363" s="5"/>
      <c r="B41363" s="5"/>
    </row>
    <row r="41364" spans="1:2" ht="30" customHeight="1" x14ac:dyDescent="0.15">
      <c r="A41364" s="2"/>
    </row>
    <row r="41365" spans="1:2" s="6" customFormat="1" ht="24.95" customHeight="1" x14ac:dyDescent="0.15"/>
    <row r="41366" spans="1:2" s="3" customFormat="1" ht="24.95" customHeight="1" x14ac:dyDescent="0.15"/>
    <row r="41367" spans="1:2" s="3" customFormat="1" ht="24.95" customHeight="1" x14ac:dyDescent="0.15"/>
    <row r="41368" spans="1:2" s="3" customFormat="1" ht="24.95" customHeight="1" x14ac:dyDescent="0.15"/>
    <row r="41369" spans="1:2" s="3" customFormat="1" ht="24.95" customHeight="1" x14ac:dyDescent="0.15"/>
    <row r="41370" spans="1:2" s="3" customFormat="1" ht="24.95" customHeight="1" x14ac:dyDescent="0.15"/>
    <row r="41371" spans="1:2" ht="50.1" customHeight="1" x14ac:dyDescent="0.15">
      <c r="A41371" s="5"/>
      <c r="B41371" s="5"/>
    </row>
    <row r="41372" spans="1:2" ht="30" customHeight="1" x14ac:dyDescent="0.15">
      <c r="A41372" s="2"/>
    </row>
    <row r="41373" spans="1:2" s="6" customFormat="1" ht="24.95" customHeight="1" x14ac:dyDescent="0.15"/>
    <row r="41374" spans="1:2" s="3" customFormat="1" ht="24.95" customHeight="1" x14ac:dyDescent="0.15"/>
    <row r="41375" spans="1:2" s="3" customFormat="1" ht="24.95" customHeight="1" x14ac:dyDescent="0.15"/>
    <row r="41376" spans="1:2" s="3" customFormat="1" ht="24.95" customHeight="1" x14ac:dyDescent="0.15"/>
    <row r="41377" spans="1:2" s="3" customFormat="1" ht="24.95" customHeight="1" x14ac:dyDescent="0.15"/>
    <row r="41378" spans="1:2" s="3" customFormat="1" ht="24.95" customHeight="1" x14ac:dyDescent="0.15"/>
    <row r="41379" spans="1:2" ht="50.1" customHeight="1" x14ac:dyDescent="0.15">
      <c r="A41379" s="5"/>
      <c r="B41379" s="5"/>
    </row>
    <row r="41380" spans="1:2" ht="30" customHeight="1" x14ac:dyDescent="0.15">
      <c r="A41380" s="2"/>
    </row>
    <row r="41381" spans="1:2" s="6" customFormat="1" ht="24.95" customHeight="1" x14ac:dyDescent="0.15"/>
    <row r="41382" spans="1:2" s="3" customFormat="1" ht="24.95" customHeight="1" x14ac:dyDescent="0.15"/>
    <row r="41383" spans="1:2" s="3" customFormat="1" ht="24.95" customHeight="1" x14ac:dyDescent="0.15"/>
    <row r="41384" spans="1:2" s="3" customFormat="1" ht="24.95" customHeight="1" x14ac:dyDescent="0.15"/>
    <row r="41385" spans="1:2" s="3" customFormat="1" ht="24.95" customHeight="1" x14ac:dyDescent="0.15"/>
    <row r="41386" spans="1:2" s="3" customFormat="1" ht="24.95" customHeight="1" x14ac:dyDescent="0.15"/>
    <row r="41387" spans="1:2" ht="50.1" customHeight="1" x14ac:dyDescent="0.15">
      <c r="A41387" s="5"/>
      <c r="B41387" s="5"/>
    </row>
    <row r="41388" spans="1:2" ht="30" customHeight="1" x14ac:dyDescent="0.15">
      <c r="A41388" s="2"/>
    </row>
    <row r="41389" spans="1:2" s="6" customFormat="1" ht="24.95" customHeight="1" x14ac:dyDescent="0.15"/>
    <row r="41390" spans="1:2" s="3" customFormat="1" ht="24.95" customHeight="1" x14ac:dyDescent="0.15"/>
    <row r="41391" spans="1:2" s="3" customFormat="1" ht="24.95" customHeight="1" x14ac:dyDescent="0.15"/>
    <row r="41392" spans="1:2" s="3" customFormat="1" ht="24.95" customHeight="1" x14ac:dyDescent="0.15"/>
    <row r="41393" spans="1:2" s="3" customFormat="1" ht="24.95" customHeight="1" x14ac:dyDescent="0.15"/>
    <row r="41394" spans="1:2" s="3" customFormat="1" ht="24.95" customHeight="1" x14ac:dyDescent="0.15"/>
    <row r="41395" spans="1:2" ht="50.1" customHeight="1" x14ac:dyDescent="0.15">
      <c r="A41395" s="5"/>
      <c r="B41395" s="5"/>
    </row>
    <row r="41396" spans="1:2" ht="30" customHeight="1" x14ac:dyDescent="0.15">
      <c r="A41396" s="2"/>
    </row>
    <row r="41397" spans="1:2" s="6" customFormat="1" ht="24.95" customHeight="1" x14ac:dyDescent="0.15"/>
    <row r="41398" spans="1:2" s="3" customFormat="1" ht="24.95" customHeight="1" x14ac:dyDescent="0.15"/>
    <row r="41399" spans="1:2" s="3" customFormat="1" ht="24.95" customHeight="1" x14ac:dyDescent="0.15"/>
    <row r="41400" spans="1:2" s="3" customFormat="1" ht="24.95" customHeight="1" x14ac:dyDescent="0.15"/>
    <row r="41401" spans="1:2" s="3" customFormat="1" ht="24.95" customHeight="1" x14ac:dyDescent="0.15"/>
    <row r="41402" spans="1:2" s="3" customFormat="1" ht="24.95" customHeight="1" x14ac:dyDescent="0.15"/>
    <row r="41403" spans="1:2" ht="50.1" customHeight="1" x14ac:dyDescent="0.15">
      <c r="A41403" s="5"/>
      <c r="B41403" s="5"/>
    </row>
    <row r="41404" spans="1:2" ht="30" customHeight="1" x14ac:dyDescent="0.15">
      <c r="A41404" s="2"/>
    </row>
    <row r="41405" spans="1:2" s="6" customFormat="1" ht="24.95" customHeight="1" x14ac:dyDescent="0.15"/>
    <row r="41406" spans="1:2" s="3" customFormat="1" ht="24.95" customHeight="1" x14ac:dyDescent="0.15"/>
    <row r="41407" spans="1:2" s="3" customFormat="1" ht="24.95" customHeight="1" x14ac:dyDescent="0.15"/>
    <row r="41408" spans="1:2" s="3" customFormat="1" ht="24.95" customHeight="1" x14ac:dyDescent="0.15"/>
    <row r="41409" spans="1:2" s="3" customFormat="1" ht="24.95" customHeight="1" x14ac:dyDescent="0.15"/>
    <row r="41410" spans="1:2" s="3" customFormat="1" ht="24.95" customHeight="1" x14ac:dyDescent="0.15"/>
    <row r="41411" spans="1:2" ht="50.1" customHeight="1" x14ac:dyDescent="0.15">
      <c r="A41411" s="5"/>
      <c r="B41411" s="5"/>
    </row>
    <row r="41412" spans="1:2" ht="30" customHeight="1" x14ac:dyDescent="0.15">
      <c r="A41412" s="2"/>
    </row>
    <row r="41413" spans="1:2" s="6" customFormat="1" ht="24.95" customHeight="1" x14ac:dyDescent="0.15"/>
    <row r="41414" spans="1:2" s="3" customFormat="1" ht="24.95" customHeight="1" x14ac:dyDescent="0.15"/>
    <row r="41415" spans="1:2" s="3" customFormat="1" ht="24.95" customHeight="1" x14ac:dyDescent="0.15"/>
    <row r="41416" spans="1:2" s="3" customFormat="1" ht="24.95" customHeight="1" x14ac:dyDescent="0.15"/>
    <row r="41417" spans="1:2" s="3" customFormat="1" ht="24.95" customHeight="1" x14ac:dyDescent="0.15"/>
    <row r="41418" spans="1:2" s="3" customFormat="1" ht="24.95" customHeight="1" x14ac:dyDescent="0.15"/>
    <row r="41419" spans="1:2" ht="50.1" customHeight="1" x14ac:dyDescent="0.15">
      <c r="A41419" s="5"/>
      <c r="B41419" s="5"/>
    </row>
    <row r="41420" spans="1:2" ht="30" customHeight="1" x14ac:dyDescent="0.15">
      <c r="A41420" s="2"/>
    </row>
    <row r="41421" spans="1:2" s="6" customFormat="1" ht="24.95" customHeight="1" x14ac:dyDescent="0.15"/>
    <row r="41422" spans="1:2" s="3" customFormat="1" ht="24.95" customHeight="1" x14ac:dyDescent="0.15"/>
    <row r="41423" spans="1:2" s="3" customFormat="1" ht="24.95" customHeight="1" x14ac:dyDescent="0.15"/>
    <row r="41424" spans="1:2" s="3" customFormat="1" ht="24.95" customHeight="1" x14ac:dyDescent="0.15"/>
    <row r="41425" spans="1:2" s="3" customFormat="1" ht="24.95" customHeight="1" x14ac:dyDescent="0.15"/>
    <row r="41426" spans="1:2" s="3" customFormat="1" ht="24.95" customHeight="1" x14ac:dyDescent="0.15"/>
    <row r="41427" spans="1:2" ht="50.1" customHeight="1" x14ac:dyDescent="0.15">
      <c r="A41427" s="5"/>
      <c r="B41427" s="5"/>
    </row>
    <row r="41428" spans="1:2" ht="30" customHeight="1" x14ac:dyDescent="0.15">
      <c r="A41428" s="2"/>
    </row>
    <row r="41429" spans="1:2" s="6" customFormat="1" ht="24.95" customHeight="1" x14ac:dyDescent="0.15"/>
    <row r="41430" spans="1:2" s="3" customFormat="1" ht="24.95" customHeight="1" x14ac:dyDescent="0.15"/>
    <row r="41431" spans="1:2" s="3" customFormat="1" ht="24.95" customHeight="1" x14ac:dyDescent="0.15"/>
    <row r="41432" spans="1:2" s="3" customFormat="1" ht="24.95" customHeight="1" x14ac:dyDescent="0.15"/>
    <row r="41433" spans="1:2" s="3" customFormat="1" ht="24.95" customHeight="1" x14ac:dyDescent="0.15"/>
    <row r="41434" spans="1:2" s="3" customFormat="1" ht="24.95" customHeight="1" x14ac:dyDescent="0.15"/>
    <row r="41435" spans="1:2" ht="50.1" customHeight="1" x14ac:dyDescent="0.15">
      <c r="A41435" s="5"/>
      <c r="B41435" s="5"/>
    </row>
    <row r="41436" spans="1:2" ht="30" customHeight="1" x14ac:dyDescent="0.15">
      <c r="A41436" s="2"/>
    </row>
    <row r="41437" spans="1:2" s="6" customFormat="1" ht="24.95" customHeight="1" x14ac:dyDescent="0.15"/>
    <row r="41438" spans="1:2" s="3" customFormat="1" ht="24.95" customHeight="1" x14ac:dyDescent="0.15"/>
    <row r="41439" spans="1:2" s="3" customFormat="1" ht="24.95" customHeight="1" x14ac:dyDescent="0.15"/>
    <row r="41440" spans="1:2" s="3" customFormat="1" ht="24.95" customHeight="1" x14ac:dyDescent="0.15"/>
    <row r="41441" spans="1:2" s="3" customFormat="1" ht="24.95" customHeight="1" x14ac:dyDescent="0.15"/>
    <row r="41442" spans="1:2" s="3" customFormat="1" ht="24.95" customHeight="1" x14ac:dyDescent="0.15"/>
    <row r="41443" spans="1:2" ht="50.1" customHeight="1" x14ac:dyDescent="0.15">
      <c r="A41443" s="5"/>
      <c r="B41443" s="5"/>
    </row>
    <row r="41444" spans="1:2" ht="30" customHeight="1" x14ac:dyDescent="0.15">
      <c r="A41444" s="2"/>
    </row>
    <row r="41445" spans="1:2" s="6" customFormat="1" ht="24.95" customHeight="1" x14ac:dyDescent="0.15"/>
    <row r="41446" spans="1:2" s="3" customFormat="1" ht="24.95" customHeight="1" x14ac:dyDescent="0.15"/>
    <row r="41447" spans="1:2" s="3" customFormat="1" ht="24.95" customHeight="1" x14ac:dyDescent="0.15"/>
    <row r="41448" spans="1:2" s="3" customFormat="1" ht="24.95" customHeight="1" x14ac:dyDescent="0.15"/>
    <row r="41449" spans="1:2" s="3" customFormat="1" ht="24.95" customHeight="1" x14ac:dyDescent="0.15"/>
    <row r="41450" spans="1:2" s="3" customFormat="1" ht="24.95" customHeight="1" x14ac:dyDescent="0.15"/>
    <row r="41451" spans="1:2" ht="50.1" customHeight="1" x14ac:dyDescent="0.15">
      <c r="A41451" s="5"/>
      <c r="B41451" s="5"/>
    </row>
    <row r="41452" spans="1:2" ht="30" customHeight="1" x14ac:dyDescent="0.15">
      <c r="A41452" s="2"/>
    </row>
    <row r="41453" spans="1:2" s="6" customFormat="1" ht="24.95" customHeight="1" x14ac:dyDescent="0.15"/>
    <row r="41454" spans="1:2" s="3" customFormat="1" ht="24.95" customHeight="1" x14ac:dyDescent="0.15"/>
    <row r="41455" spans="1:2" s="3" customFormat="1" ht="24.95" customHeight="1" x14ac:dyDescent="0.15"/>
    <row r="41456" spans="1:2" s="3" customFormat="1" ht="24.95" customHeight="1" x14ac:dyDescent="0.15"/>
    <row r="41457" spans="1:2" s="3" customFormat="1" ht="24.95" customHeight="1" x14ac:dyDescent="0.15"/>
    <row r="41458" spans="1:2" s="3" customFormat="1" ht="24.95" customHeight="1" x14ac:dyDescent="0.15"/>
    <row r="41459" spans="1:2" ht="50.1" customHeight="1" x14ac:dyDescent="0.15">
      <c r="A41459" s="5"/>
      <c r="B41459" s="5"/>
    </row>
    <row r="41460" spans="1:2" ht="30" customHeight="1" x14ac:dyDescent="0.15">
      <c r="A41460" s="2"/>
    </row>
    <row r="41461" spans="1:2" s="6" customFormat="1" ht="24.95" customHeight="1" x14ac:dyDescent="0.15"/>
    <row r="41462" spans="1:2" s="3" customFormat="1" ht="24.95" customHeight="1" x14ac:dyDescent="0.15"/>
    <row r="41463" spans="1:2" s="3" customFormat="1" ht="24.95" customHeight="1" x14ac:dyDescent="0.15"/>
    <row r="41464" spans="1:2" s="3" customFormat="1" ht="24.95" customHeight="1" x14ac:dyDescent="0.15"/>
    <row r="41465" spans="1:2" s="3" customFormat="1" ht="24.95" customHeight="1" x14ac:dyDescent="0.15"/>
    <row r="41466" spans="1:2" s="3" customFormat="1" ht="24.95" customHeight="1" x14ac:dyDescent="0.15"/>
    <row r="41467" spans="1:2" ht="50.1" customHeight="1" x14ac:dyDescent="0.15">
      <c r="A41467" s="5"/>
      <c r="B41467" s="5"/>
    </row>
    <row r="41468" spans="1:2" ht="30" customHeight="1" x14ac:dyDescent="0.15">
      <c r="A41468" s="2"/>
    </row>
    <row r="41469" spans="1:2" s="6" customFormat="1" ht="24.95" customHeight="1" x14ac:dyDescent="0.15"/>
    <row r="41470" spans="1:2" s="3" customFormat="1" ht="24.95" customHeight="1" x14ac:dyDescent="0.15"/>
    <row r="41471" spans="1:2" s="3" customFormat="1" ht="24.95" customHeight="1" x14ac:dyDescent="0.15"/>
    <row r="41472" spans="1:2" s="3" customFormat="1" ht="24.95" customHeight="1" x14ac:dyDescent="0.15"/>
    <row r="41473" spans="1:2" s="3" customFormat="1" ht="24.95" customHeight="1" x14ac:dyDescent="0.15"/>
    <row r="41474" spans="1:2" s="3" customFormat="1" ht="24.95" customHeight="1" x14ac:dyDescent="0.15"/>
    <row r="41475" spans="1:2" ht="50.1" customHeight="1" x14ac:dyDescent="0.15">
      <c r="A41475" s="5"/>
      <c r="B41475" s="5"/>
    </row>
    <row r="41476" spans="1:2" ht="30" customHeight="1" x14ac:dyDescent="0.15">
      <c r="A41476" s="2"/>
    </row>
    <row r="41477" spans="1:2" s="6" customFormat="1" ht="24.95" customHeight="1" x14ac:dyDescent="0.15"/>
    <row r="41478" spans="1:2" s="3" customFormat="1" ht="24.95" customHeight="1" x14ac:dyDescent="0.15"/>
    <row r="41479" spans="1:2" s="3" customFormat="1" ht="24.95" customHeight="1" x14ac:dyDescent="0.15"/>
    <row r="41480" spans="1:2" s="3" customFormat="1" ht="24.95" customHeight="1" x14ac:dyDescent="0.15"/>
    <row r="41481" spans="1:2" s="3" customFormat="1" ht="24.95" customHeight="1" x14ac:dyDescent="0.15"/>
    <row r="41482" spans="1:2" s="3" customFormat="1" ht="24.95" customHeight="1" x14ac:dyDescent="0.15"/>
    <row r="41483" spans="1:2" ht="50.1" customHeight="1" x14ac:dyDescent="0.15">
      <c r="A41483" s="5"/>
      <c r="B41483" s="5"/>
    </row>
    <row r="41484" spans="1:2" ht="30" customHeight="1" x14ac:dyDescent="0.15">
      <c r="A41484" s="2"/>
    </row>
    <row r="41485" spans="1:2" s="6" customFormat="1" ht="24.95" customHeight="1" x14ac:dyDescent="0.15"/>
    <row r="41486" spans="1:2" s="3" customFormat="1" ht="24.95" customHeight="1" x14ac:dyDescent="0.15"/>
    <row r="41487" spans="1:2" s="3" customFormat="1" ht="24.95" customHeight="1" x14ac:dyDescent="0.15"/>
    <row r="41488" spans="1:2" s="3" customFormat="1" ht="24.95" customHeight="1" x14ac:dyDescent="0.15"/>
    <row r="41489" spans="1:2" s="3" customFormat="1" ht="24.95" customHeight="1" x14ac:dyDescent="0.15"/>
    <row r="41490" spans="1:2" s="3" customFormat="1" ht="24.95" customHeight="1" x14ac:dyDescent="0.15"/>
    <row r="41491" spans="1:2" ht="50.1" customHeight="1" x14ac:dyDescent="0.15">
      <c r="A41491" s="5"/>
      <c r="B41491" s="5"/>
    </row>
    <row r="41492" spans="1:2" ht="30" customHeight="1" x14ac:dyDescent="0.15">
      <c r="A41492" s="2"/>
    </row>
    <row r="41493" spans="1:2" s="6" customFormat="1" ht="24.95" customHeight="1" x14ac:dyDescent="0.15"/>
    <row r="41494" spans="1:2" s="3" customFormat="1" ht="24.95" customHeight="1" x14ac:dyDescent="0.15"/>
    <row r="41495" spans="1:2" s="3" customFormat="1" ht="24.95" customHeight="1" x14ac:dyDescent="0.15"/>
    <row r="41496" spans="1:2" s="3" customFormat="1" ht="24.95" customHeight="1" x14ac:dyDescent="0.15"/>
    <row r="41497" spans="1:2" s="3" customFormat="1" ht="24.95" customHeight="1" x14ac:dyDescent="0.15"/>
    <row r="41498" spans="1:2" s="3" customFormat="1" ht="24.95" customHeight="1" x14ac:dyDescent="0.15"/>
    <row r="41499" spans="1:2" ht="50.1" customHeight="1" x14ac:dyDescent="0.15">
      <c r="A41499" s="5"/>
      <c r="B41499" s="5"/>
    </row>
    <row r="41500" spans="1:2" ht="30" customHeight="1" x14ac:dyDescent="0.15">
      <c r="A41500" s="2"/>
    </row>
    <row r="41501" spans="1:2" s="6" customFormat="1" ht="24.95" customHeight="1" x14ac:dyDescent="0.15"/>
    <row r="41502" spans="1:2" s="3" customFormat="1" ht="24.95" customHeight="1" x14ac:dyDescent="0.15"/>
    <row r="41503" spans="1:2" s="3" customFormat="1" ht="24.95" customHeight="1" x14ac:dyDescent="0.15"/>
    <row r="41504" spans="1:2" s="3" customFormat="1" ht="24.95" customHeight="1" x14ac:dyDescent="0.15"/>
    <row r="41505" spans="1:2" s="3" customFormat="1" ht="24.95" customHeight="1" x14ac:dyDescent="0.15"/>
    <row r="41506" spans="1:2" s="3" customFormat="1" ht="24.95" customHeight="1" x14ac:dyDescent="0.15"/>
    <row r="41507" spans="1:2" ht="50.1" customHeight="1" x14ac:dyDescent="0.15">
      <c r="A41507" s="5"/>
      <c r="B41507" s="5"/>
    </row>
    <row r="41508" spans="1:2" ht="30" customHeight="1" x14ac:dyDescent="0.15">
      <c r="A41508" s="2"/>
    </row>
    <row r="41509" spans="1:2" s="6" customFormat="1" ht="24.95" customHeight="1" x14ac:dyDescent="0.15"/>
    <row r="41510" spans="1:2" s="3" customFormat="1" ht="24.95" customHeight="1" x14ac:dyDescent="0.15"/>
    <row r="41511" spans="1:2" s="3" customFormat="1" ht="24.95" customHeight="1" x14ac:dyDescent="0.15"/>
    <row r="41512" spans="1:2" s="3" customFormat="1" ht="24.95" customHeight="1" x14ac:dyDescent="0.15"/>
    <row r="41513" spans="1:2" s="3" customFormat="1" ht="24.95" customHeight="1" x14ac:dyDescent="0.15"/>
    <row r="41514" spans="1:2" s="3" customFormat="1" ht="24.95" customHeight="1" x14ac:dyDescent="0.15"/>
    <row r="41515" spans="1:2" ht="50.1" customHeight="1" x14ac:dyDescent="0.15">
      <c r="A41515" s="5"/>
      <c r="B41515" s="5"/>
    </row>
    <row r="41516" spans="1:2" ht="30" customHeight="1" x14ac:dyDescent="0.15">
      <c r="A41516" s="2"/>
    </row>
    <row r="41517" spans="1:2" s="6" customFormat="1" ht="24.95" customHeight="1" x14ac:dyDescent="0.15"/>
    <row r="41518" spans="1:2" s="3" customFormat="1" ht="24.95" customHeight="1" x14ac:dyDescent="0.15"/>
    <row r="41519" spans="1:2" s="3" customFormat="1" ht="24.95" customHeight="1" x14ac:dyDescent="0.15"/>
    <row r="41520" spans="1:2" s="3" customFormat="1" ht="24.95" customHeight="1" x14ac:dyDescent="0.15"/>
    <row r="41521" spans="1:2" s="3" customFormat="1" ht="24.95" customHeight="1" x14ac:dyDescent="0.15"/>
    <row r="41522" spans="1:2" s="3" customFormat="1" ht="24.95" customHeight="1" x14ac:dyDescent="0.15"/>
    <row r="41523" spans="1:2" ht="50.1" customHeight="1" x14ac:dyDescent="0.15">
      <c r="A41523" s="5"/>
      <c r="B41523" s="5"/>
    </row>
    <row r="41524" spans="1:2" ht="30" customHeight="1" x14ac:dyDescent="0.15">
      <c r="A41524" s="2"/>
    </row>
    <row r="41525" spans="1:2" s="6" customFormat="1" ht="24.95" customHeight="1" x14ac:dyDescent="0.15"/>
    <row r="41526" spans="1:2" s="3" customFormat="1" ht="24.95" customHeight="1" x14ac:dyDescent="0.15"/>
    <row r="41527" spans="1:2" s="3" customFormat="1" ht="24.95" customHeight="1" x14ac:dyDescent="0.15"/>
    <row r="41528" spans="1:2" s="3" customFormat="1" ht="24.95" customHeight="1" x14ac:dyDescent="0.15"/>
    <row r="41529" spans="1:2" s="3" customFormat="1" ht="24.95" customHeight="1" x14ac:dyDescent="0.15"/>
    <row r="41530" spans="1:2" s="3" customFormat="1" ht="24.95" customHeight="1" x14ac:dyDescent="0.15"/>
    <row r="41531" spans="1:2" ht="50.1" customHeight="1" x14ac:dyDescent="0.15">
      <c r="A41531" s="5"/>
      <c r="B41531" s="5"/>
    </row>
    <row r="41532" spans="1:2" ht="30" customHeight="1" x14ac:dyDescent="0.15">
      <c r="A41532" s="2"/>
    </row>
    <row r="41533" spans="1:2" s="6" customFormat="1" ht="24.95" customHeight="1" x14ac:dyDescent="0.15"/>
    <row r="41534" spans="1:2" s="3" customFormat="1" ht="24.95" customHeight="1" x14ac:dyDescent="0.15"/>
    <row r="41535" spans="1:2" s="3" customFormat="1" ht="24.95" customHeight="1" x14ac:dyDescent="0.15"/>
    <row r="41536" spans="1:2" s="3" customFormat="1" ht="24.95" customHeight="1" x14ac:dyDescent="0.15"/>
    <row r="41537" spans="1:2" s="3" customFormat="1" ht="24.95" customHeight="1" x14ac:dyDescent="0.15"/>
    <row r="41538" spans="1:2" s="3" customFormat="1" ht="24.95" customHeight="1" x14ac:dyDescent="0.15"/>
    <row r="41539" spans="1:2" ht="50.1" customHeight="1" x14ac:dyDescent="0.15">
      <c r="A41539" s="5"/>
      <c r="B41539" s="5"/>
    </row>
    <row r="41540" spans="1:2" ht="30" customHeight="1" x14ac:dyDescent="0.15">
      <c r="A41540" s="2"/>
    </row>
    <row r="41541" spans="1:2" s="6" customFormat="1" ht="24.95" customHeight="1" x14ac:dyDescent="0.15"/>
    <row r="41542" spans="1:2" s="3" customFormat="1" ht="24.95" customHeight="1" x14ac:dyDescent="0.15"/>
    <row r="41543" spans="1:2" s="3" customFormat="1" ht="24.95" customHeight="1" x14ac:dyDescent="0.15"/>
    <row r="41544" spans="1:2" s="3" customFormat="1" ht="24.95" customHeight="1" x14ac:dyDescent="0.15"/>
    <row r="41545" spans="1:2" s="3" customFormat="1" ht="24.95" customHeight="1" x14ac:dyDescent="0.15"/>
    <row r="41546" spans="1:2" s="3" customFormat="1" ht="24.95" customHeight="1" x14ac:dyDescent="0.15"/>
    <row r="41547" spans="1:2" ht="50.1" customHeight="1" x14ac:dyDescent="0.15">
      <c r="A41547" s="5"/>
      <c r="B41547" s="5"/>
    </row>
    <row r="41548" spans="1:2" ht="30" customHeight="1" x14ac:dyDescent="0.15">
      <c r="A41548" s="2"/>
    </row>
    <row r="41549" spans="1:2" s="6" customFormat="1" ht="24.95" customHeight="1" x14ac:dyDescent="0.15"/>
    <row r="41550" spans="1:2" s="3" customFormat="1" ht="24.95" customHeight="1" x14ac:dyDescent="0.15"/>
    <row r="41551" spans="1:2" s="3" customFormat="1" ht="24.95" customHeight="1" x14ac:dyDescent="0.15"/>
    <row r="41552" spans="1:2" s="3" customFormat="1" ht="24.95" customHeight="1" x14ac:dyDescent="0.15"/>
    <row r="41553" spans="1:2" s="3" customFormat="1" ht="24.95" customHeight="1" x14ac:dyDescent="0.15"/>
    <row r="41554" spans="1:2" s="3" customFormat="1" ht="24.95" customHeight="1" x14ac:dyDescent="0.15"/>
    <row r="41555" spans="1:2" ht="50.1" customHeight="1" x14ac:dyDescent="0.15">
      <c r="A41555" s="5"/>
      <c r="B41555" s="5"/>
    </row>
    <row r="41556" spans="1:2" ht="30" customHeight="1" x14ac:dyDescent="0.15">
      <c r="A41556" s="2"/>
    </row>
    <row r="41557" spans="1:2" s="6" customFormat="1" ht="24.95" customHeight="1" x14ac:dyDescent="0.15"/>
    <row r="41558" spans="1:2" s="3" customFormat="1" ht="24.95" customHeight="1" x14ac:dyDescent="0.15"/>
    <row r="41559" spans="1:2" s="3" customFormat="1" ht="24.95" customHeight="1" x14ac:dyDescent="0.15"/>
    <row r="41560" spans="1:2" s="3" customFormat="1" ht="24.95" customHeight="1" x14ac:dyDescent="0.15"/>
    <row r="41561" spans="1:2" s="3" customFormat="1" ht="24.95" customHeight="1" x14ac:dyDescent="0.15"/>
    <row r="41562" spans="1:2" s="3" customFormat="1" ht="24.95" customHeight="1" x14ac:dyDescent="0.15"/>
    <row r="41563" spans="1:2" ht="50.1" customHeight="1" x14ac:dyDescent="0.15">
      <c r="A41563" s="5"/>
      <c r="B41563" s="5"/>
    </row>
    <row r="41564" spans="1:2" ht="30" customHeight="1" x14ac:dyDescent="0.15">
      <c r="A41564" s="2"/>
    </row>
    <row r="41565" spans="1:2" s="6" customFormat="1" ht="24.95" customHeight="1" x14ac:dyDescent="0.15"/>
    <row r="41566" spans="1:2" s="3" customFormat="1" ht="24.95" customHeight="1" x14ac:dyDescent="0.15"/>
    <row r="41567" spans="1:2" s="3" customFormat="1" ht="24.95" customHeight="1" x14ac:dyDescent="0.15"/>
    <row r="41568" spans="1:2" s="3" customFormat="1" ht="24.95" customHeight="1" x14ac:dyDescent="0.15"/>
    <row r="41569" spans="1:2" s="3" customFormat="1" ht="24.95" customHeight="1" x14ac:dyDescent="0.15"/>
    <row r="41570" spans="1:2" s="3" customFormat="1" ht="24.95" customHeight="1" x14ac:dyDescent="0.15"/>
    <row r="41571" spans="1:2" ht="50.1" customHeight="1" x14ac:dyDescent="0.15">
      <c r="A41571" s="5"/>
      <c r="B41571" s="5"/>
    </row>
    <row r="41572" spans="1:2" ht="30" customHeight="1" x14ac:dyDescent="0.15">
      <c r="A41572" s="2"/>
    </row>
    <row r="41573" spans="1:2" s="6" customFormat="1" ht="24.95" customHeight="1" x14ac:dyDescent="0.15"/>
    <row r="41574" spans="1:2" s="3" customFormat="1" ht="24.95" customHeight="1" x14ac:dyDescent="0.15"/>
    <row r="41575" spans="1:2" s="3" customFormat="1" ht="24.95" customHeight="1" x14ac:dyDescent="0.15"/>
    <row r="41576" spans="1:2" s="3" customFormat="1" ht="24.95" customHeight="1" x14ac:dyDescent="0.15"/>
    <row r="41577" spans="1:2" s="3" customFormat="1" ht="24.95" customHeight="1" x14ac:dyDescent="0.15"/>
    <row r="41578" spans="1:2" s="3" customFormat="1" ht="24.95" customHeight="1" x14ac:dyDescent="0.15"/>
    <row r="41579" spans="1:2" ht="50.1" customHeight="1" x14ac:dyDescent="0.15">
      <c r="A41579" s="5"/>
      <c r="B41579" s="5"/>
    </row>
    <row r="41580" spans="1:2" ht="30" customHeight="1" x14ac:dyDescent="0.15">
      <c r="A41580" s="2"/>
    </row>
    <row r="41581" spans="1:2" s="6" customFormat="1" ht="24.95" customHeight="1" x14ac:dyDescent="0.15"/>
    <row r="41582" spans="1:2" s="3" customFormat="1" ht="24.95" customHeight="1" x14ac:dyDescent="0.15"/>
    <row r="41583" spans="1:2" s="3" customFormat="1" ht="24.95" customHeight="1" x14ac:dyDescent="0.15"/>
    <row r="41584" spans="1:2" s="3" customFormat="1" ht="24.95" customHeight="1" x14ac:dyDescent="0.15"/>
    <row r="41585" spans="1:2" s="3" customFormat="1" ht="24.95" customHeight="1" x14ac:dyDescent="0.15"/>
    <row r="41586" spans="1:2" s="3" customFormat="1" ht="24.95" customHeight="1" x14ac:dyDescent="0.15"/>
    <row r="41587" spans="1:2" ht="50.1" customHeight="1" x14ac:dyDescent="0.15">
      <c r="A41587" s="5"/>
      <c r="B41587" s="5"/>
    </row>
    <row r="41588" spans="1:2" ht="30" customHeight="1" x14ac:dyDescent="0.15">
      <c r="A41588" s="2"/>
    </row>
    <row r="41589" spans="1:2" s="6" customFormat="1" ht="24.95" customHeight="1" x14ac:dyDescent="0.15"/>
    <row r="41590" spans="1:2" s="3" customFormat="1" ht="24.95" customHeight="1" x14ac:dyDescent="0.15"/>
    <row r="41591" spans="1:2" s="3" customFormat="1" ht="24.95" customHeight="1" x14ac:dyDescent="0.15"/>
    <row r="41592" spans="1:2" s="3" customFormat="1" ht="24.95" customHeight="1" x14ac:dyDescent="0.15"/>
    <row r="41593" spans="1:2" s="3" customFormat="1" ht="24.95" customHeight="1" x14ac:dyDescent="0.15"/>
    <row r="41594" spans="1:2" s="3" customFormat="1" ht="24.95" customHeight="1" x14ac:dyDescent="0.15"/>
    <row r="41595" spans="1:2" ht="50.1" customHeight="1" x14ac:dyDescent="0.15">
      <c r="A41595" s="5"/>
      <c r="B41595" s="5"/>
    </row>
    <row r="41596" spans="1:2" ht="30" customHeight="1" x14ac:dyDescent="0.15">
      <c r="A41596" s="2"/>
    </row>
    <row r="41597" spans="1:2" s="6" customFormat="1" ht="24.95" customHeight="1" x14ac:dyDescent="0.15"/>
    <row r="41598" spans="1:2" s="3" customFormat="1" ht="24.95" customHeight="1" x14ac:dyDescent="0.15"/>
    <row r="41599" spans="1:2" s="3" customFormat="1" ht="24.95" customHeight="1" x14ac:dyDescent="0.15"/>
    <row r="41600" spans="1:2" s="3" customFormat="1" ht="24.95" customHeight="1" x14ac:dyDescent="0.15"/>
    <row r="41601" spans="1:2" s="3" customFormat="1" ht="24.95" customHeight="1" x14ac:dyDescent="0.15"/>
    <row r="41602" spans="1:2" s="3" customFormat="1" ht="24.95" customHeight="1" x14ac:dyDescent="0.15"/>
    <row r="41603" spans="1:2" ht="50.1" customHeight="1" x14ac:dyDescent="0.15">
      <c r="A41603" s="5"/>
      <c r="B41603" s="5"/>
    </row>
    <row r="41604" spans="1:2" ht="30" customHeight="1" x14ac:dyDescent="0.15">
      <c r="A41604" s="2"/>
    </row>
    <row r="41605" spans="1:2" s="6" customFormat="1" ht="24.95" customHeight="1" x14ac:dyDescent="0.15"/>
    <row r="41606" spans="1:2" s="3" customFormat="1" ht="24.95" customHeight="1" x14ac:dyDescent="0.15"/>
    <row r="41607" spans="1:2" s="3" customFormat="1" ht="24.95" customHeight="1" x14ac:dyDescent="0.15"/>
    <row r="41608" spans="1:2" s="3" customFormat="1" ht="24.95" customHeight="1" x14ac:dyDescent="0.15"/>
    <row r="41609" spans="1:2" s="3" customFormat="1" ht="24.95" customHeight="1" x14ac:dyDescent="0.15"/>
    <row r="41610" spans="1:2" s="3" customFormat="1" ht="24.95" customHeight="1" x14ac:dyDescent="0.15"/>
    <row r="41611" spans="1:2" ht="50.1" customHeight="1" x14ac:dyDescent="0.15">
      <c r="A41611" s="5"/>
      <c r="B41611" s="5"/>
    </row>
    <row r="41612" spans="1:2" ht="30" customHeight="1" x14ac:dyDescent="0.15">
      <c r="A41612" s="2"/>
    </row>
    <row r="41613" spans="1:2" s="6" customFormat="1" ht="24.95" customHeight="1" x14ac:dyDescent="0.15"/>
    <row r="41614" spans="1:2" s="3" customFormat="1" ht="24.95" customHeight="1" x14ac:dyDescent="0.15"/>
    <row r="41615" spans="1:2" s="3" customFormat="1" ht="24.95" customHeight="1" x14ac:dyDescent="0.15"/>
    <row r="41616" spans="1:2" s="3" customFormat="1" ht="24.95" customHeight="1" x14ac:dyDescent="0.15"/>
    <row r="41617" spans="1:2" s="3" customFormat="1" ht="24.95" customHeight="1" x14ac:dyDescent="0.15"/>
    <row r="41618" spans="1:2" s="3" customFormat="1" ht="24.95" customHeight="1" x14ac:dyDescent="0.15"/>
    <row r="41619" spans="1:2" ht="50.1" customHeight="1" x14ac:dyDescent="0.15">
      <c r="A41619" s="5"/>
      <c r="B41619" s="5"/>
    </row>
    <row r="41620" spans="1:2" ht="30" customHeight="1" x14ac:dyDescent="0.15">
      <c r="A41620" s="2"/>
    </row>
    <row r="41621" spans="1:2" s="6" customFormat="1" ht="24.95" customHeight="1" x14ac:dyDescent="0.15"/>
    <row r="41622" spans="1:2" s="3" customFormat="1" ht="24.95" customHeight="1" x14ac:dyDescent="0.15"/>
    <row r="41623" spans="1:2" s="3" customFormat="1" ht="24.95" customHeight="1" x14ac:dyDescent="0.15"/>
    <row r="41624" spans="1:2" s="3" customFormat="1" ht="24.95" customHeight="1" x14ac:dyDescent="0.15"/>
    <row r="41625" spans="1:2" s="3" customFormat="1" ht="24.95" customHeight="1" x14ac:dyDescent="0.15"/>
    <row r="41626" spans="1:2" s="3" customFormat="1" ht="24.95" customHeight="1" x14ac:dyDescent="0.15"/>
    <row r="41627" spans="1:2" ht="50.1" customHeight="1" x14ac:dyDescent="0.15">
      <c r="A41627" s="5"/>
      <c r="B41627" s="5"/>
    </row>
    <row r="41628" spans="1:2" ht="30" customHeight="1" x14ac:dyDescent="0.15">
      <c r="A41628" s="2"/>
    </row>
    <row r="41629" spans="1:2" s="6" customFormat="1" ht="24.95" customHeight="1" x14ac:dyDescent="0.15"/>
    <row r="41630" spans="1:2" s="3" customFormat="1" ht="24.95" customHeight="1" x14ac:dyDescent="0.15"/>
    <row r="41631" spans="1:2" s="3" customFormat="1" ht="24.95" customHeight="1" x14ac:dyDescent="0.15"/>
    <row r="41632" spans="1:2" s="3" customFormat="1" ht="24.95" customHeight="1" x14ac:dyDescent="0.15"/>
    <row r="41633" spans="1:2" s="3" customFormat="1" ht="24.95" customHeight="1" x14ac:dyDescent="0.15"/>
    <row r="41634" spans="1:2" s="3" customFormat="1" ht="24.95" customHeight="1" x14ac:dyDescent="0.15"/>
    <row r="41635" spans="1:2" ht="50.1" customHeight="1" x14ac:dyDescent="0.15">
      <c r="A41635" s="5"/>
      <c r="B41635" s="5"/>
    </row>
    <row r="41636" spans="1:2" ht="30" customHeight="1" x14ac:dyDescent="0.15">
      <c r="A41636" s="2"/>
    </row>
    <row r="41637" spans="1:2" s="6" customFormat="1" ht="24.95" customHeight="1" x14ac:dyDescent="0.15"/>
    <row r="41638" spans="1:2" s="3" customFormat="1" ht="24.95" customHeight="1" x14ac:dyDescent="0.15"/>
    <row r="41639" spans="1:2" s="3" customFormat="1" ht="24.95" customHeight="1" x14ac:dyDescent="0.15"/>
    <row r="41640" spans="1:2" s="3" customFormat="1" ht="24.95" customHeight="1" x14ac:dyDescent="0.15"/>
    <row r="41641" spans="1:2" s="3" customFormat="1" ht="24.95" customHeight="1" x14ac:dyDescent="0.15"/>
    <row r="41642" spans="1:2" s="3" customFormat="1" ht="24.95" customHeight="1" x14ac:dyDescent="0.15"/>
    <row r="41643" spans="1:2" ht="50.1" customHeight="1" x14ac:dyDescent="0.15">
      <c r="A41643" s="5"/>
      <c r="B41643" s="5"/>
    </row>
    <row r="41644" spans="1:2" ht="30" customHeight="1" x14ac:dyDescent="0.15">
      <c r="A41644" s="2"/>
    </row>
    <row r="41645" spans="1:2" s="6" customFormat="1" ht="24.95" customHeight="1" x14ac:dyDescent="0.15"/>
    <row r="41646" spans="1:2" s="3" customFormat="1" ht="24.95" customHeight="1" x14ac:dyDescent="0.15"/>
    <row r="41647" spans="1:2" s="3" customFormat="1" ht="24.95" customHeight="1" x14ac:dyDescent="0.15"/>
    <row r="41648" spans="1:2" s="3" customFormat="1" ht="24.95" customHeight="1" x14ac:dyDescent="0.15"/>
    <row r="41649" spans="1:2" s="3" customFormat="1" ht="24.95" customHeight="1" x14ac:dyDescent="0.15"/>
    <row r="41650" spans="1:2" s="3" customFormat="1" ht="24.95" customHeight="1" x14ac:dyDescent="0.15"/>
    <row r="41651" spans="1:2" ht="50.1" customHeight="1" x14ac:dyDescent="0.15">
      <c r="A41651" s="5"/>
      <c r="B41651" s="5"/>
    </row>
    <row r="41652" spans="1:2" ht="30" customHeight="1" x14ac:dyDescent="0.15">
      <c r="A41652" s="2"/>
    </row>
    <row r="41653" spans="1:2" s="6" customFormat="1" ht="24.95" customHeight="1" x14ac:dyDescent="0.15"/>
    <row r="41654" spans="1:2" s="3" customFormat="1" ht="24.95" customHeight="1" x14ac:dyDescent="0.15"/>
    <row r="41655" spans="1:2" s="3" customFormat="1" ht="24.95" customHeight="1" x14ac:dyDescent="0.15"/>
    <row r="41656" spans="1:2" s="3" customFormat="1" ht="24.95" customHeight="1" x14ac:dyDescent="0.15"/>
    <row r="41657" spans="1:2" s="3" customFormat="1" ht="24.95" customHeight="1" x14ac:dyDescent="0.15"/>
    <row r="41658" spans="1:2" s="3" customFormat="1" ht="24.95" customHeight="1" x14ac:dyDescent="0.15"/>
    <row r="41659" spans="1:2" ht="50.1" customHeight="1" x14ac:dyDescent="0.15">
      <c r="A41659" s="5"/>
      <c r="B41659" s="5"/>
    </row>
    <row r="41660" spans="1:2" ht="30" customHeight="1" x14ac:dyDescent="0.15">
      <c r="A41660" s="2"/>
    </row>
    <row r="41661" spans="1:2" s="6" customFormat="1" ht="24.95" customHeight="1" x14ac:dyDescent="0.15"/>
    <row r="41662" spans="1:2" s="3" customFormat="1" ht="24.95" customHeight="1" x14ac:dyDescent="0.15"/>
    <row r="41663" spans="1:2" s="3" customFormat="1" ht="24.95" customHeight="1" x14ac:dyDescent="0.15"/>
    <row r="41664" spans="1:2" s="3" customFormat="1" ht="24.95" customHeight="1" x14ac:dyDescent="0.15"/>
    <row r="41665" spans="1:2" s="3" customFormat="1" ht="24.95" customHeight="1" x14ac:dyDescent="0.15"/>
    <row r="41666" spans="1:2" s="3" customFormat="1" ht="24.95" customHeight="1" x14ac:dyDescent="0.15"/>
    <row r="41667" spans="1:2" ht="50.1" customHeight="1" x14ac:dyDescent="0.15">
      <c r="A41667" s="5"/>
      <c r="B41667" s="5"/>
    </row>
    <row r="41668" spans="1:2" ht="30" customHeight="1" x14ac:dyDescent="0.15">
      <c r="A41668" s="2"/>
    </row>
    <row r="41669" spans="1:2" s="6" customFormat="1" ht="24.95" customHeight="1" x14ac:dyDescent="0.15"/>
    <row r="41670" spans="1:2" s="3" customFormat="1" ht="24.95" customHeight="1" x14ac:dyDescent="0.15"/>
    <row r="41671" spans="1:2" s="3" customFormat="1" ht="24.95" customHeight="1" x14ac:dyDescent="0.15"/>
    <row r="41672" spans="1:2" s="3" customFormat="1" ht="24.95" customHeight="1" x14ac:dyDescent="0.15"/>
    <row r="41673" spans="1:2" s="3" customFormat="1" ht="24.95" customHeight="1" x14ac:dyDescent="0.15"/>
    <row r="41674" spans="1:2" s="3" customFormat="1" ht="24.95" customHeight="1" x14ac:dyDescent="0.15"/>
    <row r="41675" spans="1:2" ht="50.1" customHeight="1" x14ac:dyDescent="0.15">
      <c r="A41675" s="5"/>
      <c r="B41675" s="5"/>
    </row>
    <row r="41676" spans="1:2" ht="30" customHeight="1" x14ac:dyDescent="0.15">
      <c r="A41676" s="2"/>
    </row>
    <row r="41677" spans="1:2" s="6" customFormat="1" ht="24.95" customHeight="1" x14ac:dyDescent="0.15"/>
    <row r="41678" spans="1:2" s="3" customFormat="1" ht="24.95" customHeight="1" x14ac:dyDescent="0.15"/>
    <row r="41679" spans="1:2" s="3" customFormat="1" ht="24.95" customHeight="1" x14ac:dyDescent="0.15"/>
    <row r="41680" spans="1:2" s="3" customFormat="1" ht="24.95" customHeight="1" x14ac:dyDescent="0.15"/>
    <row r="41681" spans="1:2" s="3" customFormat="1" ht="24.95" customHeight="1" x14ac:dyDescent="0.15"/>
    <row r="41682" spans="1:2" s="3" customFormat="1" ht="24.95" customHeight="1" x14ac:dyDescent="0.15"/>
    <row r="41683" spans="1:2" ht="50.1" customHeight="1" x14ac:dyDescent="0.15">
      <c r="A41683" s="5"/>
      <c r="B41683" s="5"/>
    </row>
    <row r="41684" spans="1:2" ht="30" customHeight="1" x14ac:dyDescent="0.15">
      <c r="A41684" s="2"/>
    </row>
    <row r="41685" spans="1:2" s="6" customFormat="1" ht="24.95" customHeight="1" x14ac:dyDescent="0.15"/>
    <row r="41686" spans="1:2" s="3" customFormat="1" ht="24.95" customHeight="1" x14ac:dyDescent="0.15"/>
    <row r="41687" spans="1:2" s="3" customFormat="1" ht="24.95" customHeight="1" x14ac:dyDescent="0.15"/>
    <row r="41688" spans="1:2" s="3" customFormat="1" ht="24.95" customHeight="1" x14ac:dyDescent="0.15"/>
    <row r="41689" spans="1:2" s="3" customFormat="1" ht="24.95" customHeight="1" x14ac:dyDescent="0.15"/>
    <row r="41690" spans="1:2" s="3" customFormat="1" ht="24.95" customHeight="1" x14ac:dyDescent="0.15"/>
    <row r="41691" spans="1:2" ht="50.1" customHeight="1" x14ac:dyDescent="0.15">
      <c r="A41691" s="5"/>
      <c r="B41691" s="5"/>
    </row>
    <row r="41692" spans="1:2" ht="30" customHeight="1" x14ac:dyDescent="0.15">
      <c r="A41692" s="2"/>
    </row>
    <row r="41693" spans="1:2" s="6" customFormat="1" ht="24.95" customHeight="1" x14ac:dyDescent="0.15"/>
    <row r="41694" spans="1:2" s="3" customFormat="1" ht="24.95" customHeight="1" x14ac:dyDescent="0.15"/>
    <row r="41695" spans="1:2" s="3" customFormat="1" ht="24.95" customHeight="1" x14ac:dyDescent="0.15"/>
    <row r="41696" spans="1:2" s="3" customFormat="1" ht="24.95" customHeight="1" x14ac:dyDescent="0.15"/>
    <row r="41697" spans="1:2" s="3" customFormat="1" ht="24.95" customHeight="1" x14ac:dyDescent="0.15"/>
    <row r="41698" spans="1:2" s="3" customFormat="1" ht="24.95" customHeight="1" x14ac:dyDescent="0.15"/>
    <row r="41699" spans="1:2" ht="50.1" customHeight="1" x14ac:dyDescent="0.15">
      <c r="A41699" s="5"/>
      <c r="B41699" s="5"/>
    </row>
    <row r="41700" spans="1:2" ht="30" customHeight="1" x14ac:dyDescent="0.15">
      <c r="A41700" s="2"/>
    </row>
    <row r="41701" spans="1:2" s="6" customFormat="1" ht="24.95" customHeight="1" x14ac:dyDescent="0.15"/>
    <row r="41702" spans="1:2" s="3" customFormat="1" ht="24.95" customHeight="1" x14ac:dyDescent="0.15"/>
    <row r="41703" spans="1:2" s="3" customFormat="1" ht="24.95" customHeight="1" x14ac:dyDescent="0.15"/>
    <row r="41704" spans="1:2" s="3" customFormat="1" ht="24.95" customHeight="1" x14ac:dyDescent="0.15"/>
    <row r="41705" spans="1:2" s="3" customFormat="1" ht="24.95" customHeight="1" x14ac:dyDescent="0.15"/>
    <row r="41706" spans="1:2" s="3" customFormat="1" ht="24.95" customHeight="1" x14ac:dyDescent="0.15"/>
    <row r="41707" spans="1:2" ht="50.1" customHeight="1" x14ac:dyDescent="0.15">
      <c r="A41707" s="5"/>
      <c r="B41707" s="5"/>
    </row>
    <row r="41708" spans="1:2" ht="30" customHeight="1" x14ac:dyDescent="0.15">
      <c r="A41708" s="2"/>
    </row>
    <row r="41709" spans="1:2" s="6" customFormat="1" ht="24.95" customHeight="1" x14ac:dyDescent="0.15"/>
    <row r="41710" spans="1:2" s="3" customFormat="1" ht="24.95" customHeight="1" x14ac:dyDescent="0.15"/>
    <row r="41711" spans="1:2" s="3" customFormat="1" ht="24.95" customHeight="1" x14ac:dyDescent="0.15"/>
    <row r="41712" spans="1:2" s="3" customFormat="1" ht="24.95" customHeight="1" x14ac:dyDescent="0.15"/>
    <row r="41713" spans="1:2" s="3" customFormat="1" ht="24.95" customHeight="1" x14ac:dyDescent="0.15"/>
    <row r="41714" spans="1:2" s="3" customFormat="1" ht="24.95" customHeight="1" x14ac:dyDescent="0.15"/>
    <row r="41715" spans="1:2" ht="50.1" customHeight="1" x14ac:dyDescent="0.15">
      <c r="A41715" s="5"/>
      <c r="B41715" s="5"/>
    </row>
    <row r="41716" spans="1:2" ht="30" customHeight="1" x14ac:dyDescent="0.15">
      <c r="A41716" s="2"/>
    </row>
    <row r="41717" spans="1:2" s="6" customFormat="1" ht="24.95" customHeight="1" x14ac:dyDescent="0.15"/>
    <row r="41718" spans="1:2" s="3" customFormat="1" ht="24.95" customHeight="1" x14ac:dyDescent="0.15"/>
    <row r="41719" spans="1:2" s="3" customFormat="1" ht="24.95" customHeight="1" x14ac:dyDescent="0.15"/>
    <row r="41720" spans="1:2" s="3" customFormat="1" ht="24.95" customHeight="1" x14ac:dyDescent="0.15"/>
    <row r="41721" spans="1:2" s="3" customFormat="1" ht="24.95" customHeight="1" x14ac:dyDescent="0.15"/>
    <row r="41722" spans="1:2" s="3" customFormat="1" ht="24.95" customHeight="1" x14ac:dyDescent="0.15"/>
    <row r="41723" spans="1:2" ht="50.1" customHeight="1" x14ac:dyDescent="0.15">
      <c r="A41723" s="5"/>
      <c r="B41723" s="5"/>
    </row>
    <row r="41724" spans="1:2" ht="30" customHeight="1" x14ac:dyDescent="0.15">
      <c r="A41724" s="2"/>
    </row>
    <row r="41725" spans="1:2" s="6" customFormat="1" ht="24.95" customHeight="1" x14ac:dyDescent="0.15"/>
    <row r="41726" spans="1:2" s="3" customFormat="1" ht="24.95" customHeight="1" x14ac:dyDescent="0.15"/>
    <row r="41727" spans="1:2" s="3" customFormat="1" ht="24.95" customHeight="1" x14ac:dyDescent="0.15"/>
    <row r="41728" spans="1:2" s="3" customFormat="1" ht="24.95" customHeight="1" x14ac:dyDescent="0.15"/>
    <row r="41729" spans="1:2" s="3" customFormat="1" ht="24.95" customHeight="1" x14ac:dyDescent="0.15"/>
    <row r="41730" spans="1:2" s="3" customFormat="1" ht="24.95" customHeight="1" x14ac:dyDescent="0.15"/>
    <row r="41731" spans="1:2" ht="50.1" customHeight="1" x14ac:dyDescent="0.15">
      <c r="A41731" s="5"/>
      <c r="B41731" s="5"/>
    </row>
    <row r="41732" spans="1:2" ht="30" customHeight="1" x14ac:dyDescent="0.15">
      <c r="A41732" s="2"/>
    </row>
    <row r="41733" spans="1:2" s="6" customFormat="1" ht="24.95" customHeight="1" x14ac:dyDescent="0.15"/>
    <row r="41734" spans="1:2" s="3" customFormat="1" ht="24.95" customHeight="1" x14ac:dyDescent="0.15"/>
    <row r="41735" spans="1:2" s="3" customFormat="1" ht="24.95" customHeight="1" x14ac:dyDescent="0.15"/>
    <row r="41736" spans="1:2" s="3" customFormat="1" ht="24.95" customHeight="1" x14ac:dyDescent="0.15"/>
    <row r="41737" spans="1:2" s="3" customFormat="1" ht="24.95" customHeight="1" x14ac:dyDescent="0.15"/>
    <row r="41738" spans="1:2" s="3" customFormat="1" ht="24.95" customHeight="1" x14ac:dyDescent="0.15"/>
    <row r="41739" spans="1:2" ht="50.1" customHeight="1" x14ac:dyDescent="0.15">
      <c r="A41739" s="5"/>
      <c r="B41739" s="5"/>
    </row>
    <row r="41740" spans="1:2" ht="30" customHeight="1" x14ac:dyDescent="0.15">
      <c r="A41740" s="2"/>
    </row>
    <row r="41741" spans="1:2" s="6" customFormat="1" ht="24.95" customHeight="1" x14ac:dyDescent="0.15"/>
    <row r="41742" spans="1:2" s="3" customFormat="1" ht="24.95" customHeight="1" x14ac:dyDescent="0.15"/>
    <row r="41743" spans="1:2" s="3" customFormat="1" ht="24.95" customHeight="1" x14ac:dyDescent="0.15"/>
    <row r="41744" spans="1:2" s="3" customFormat="1" ht="24.95" customHeight="1" x14ac:dyDescent="0.15"/>
    <row r="41745" spans="1:2" s="3" customFormat="1" ht="24.95" customHeight="1" x14ac:dyDescent="0.15"/>
    <row r="41746" spans="1:2" s="3" customFormat="1" ht="24.95" customHeight="1" x14ac:dyDescent="0.15"/>
    <row r="41747" spans="1:2" ht="50.1" customHeight="1" x14ac:dyDescent="0.15">
      <c r="A41747" s="5"/>
      <c r="B41747" s="5"/>
    </row>
    <row r="41748" spans="1:2" ht="30" customHeight="1" x14ac:dyDescent="0.15">
      <c r="A41748" s="2"/>
    </row>
    <row r="41749" spans="1:2" s="6" customFormat="1" ht="24.95" customHeight="1" x14ac:dyDescent="0.15"/>
    <row r="41750" spans="1:2" s="3" customFormat="1" ht="24.95" customHeight="1" x14ac:dyDescent="0.15"/>
    <row r="41751" spans="1:2" s="3" customFormat="1" ht="24.95" customHeight="1" x14ac:dyDescent="0.15"/>
    <row r="41752" spans="1:2" s="3" customFormat="1" ht="24.95" customHeight="1" x14ac:dyDescent="0.15"/>
    <row r="41753" spans="1:2" s="3" customFormat="1" ht="24.95" customHeight="1" x14ac:dyDescent="0.15"/>
    <row r="41754" spans="1:2" s="3" customFormat="1" ht="24.95" customHeight="1" x14ac:dyDescent="0.15"/>
    <row r="41755" spans="1:2" ht="50.1" customHeight="1" x14ac:dyDescent="0.15">
      <c r="A41755" s="5"/>
      <c r="B41755" s="5"/>
    </row>
    <row r="41756" spans="1:2" ht="30" customHeight="1" x14ac:dyDescent="0.15">
      <c r="A41756" s="2"/>
    </row>
    <row r="41757" spans="1:2" s="6" customFormat="1" ht="24.95" customHeight="1" x14ac:dyDescent="0.15"/>
    <row r="41758" spans="1:2" s="3" customFormat="1" ht="24.95" customHeight="1" x14ac:dyDescent="0.15"/>
    <row r="41759" spans="1:2" s="3" customFormat="1" ht="24.95" customHeight="1" x14ac:dyDescent="0.15"/>
    <row r="41760" spans="1:2" s="3" customFormat="1" ht="24.95" customHeight="1" x14ac:dyDescent="0.15"/>
    <row r="41761" spans="1:2" s="3" customFormat="1" ht="24.95" customHeight="1" x14ac:dyDescent="0.15"/>
    <row r="41762" spans="1:2" s="3" customFormat="1" ht="24.95" customHeight="1" x14ac:dyDescent="0.15"/>
    <row r="41763" spans="1:2" ht="50.1" customHeight="1" x14ac:dyDescent="0.15">
      <c r="A41763" s="5"/>
      <c r="B41763" s="5"/>
    </row>
    <row r="41764" spans="1:2" ht="30" customHeight="1" x14ac:dyDescent="0.15">
      <c r="A41764" s="2"/>
    </row>
    <row r="41765" spans="1:2" s="6" customFormat="1" ht="24.95" customHeight="1" x14ac:dyDescent="0.15"/>
    <row r="41766" spans="1:2" s="3" customFormat="1" ht="24.95" customHeight="1" x14ac:dyDescent="0.15"/>
    <row r="41767" spans="1:2" s="3" customFormat="1" ht="24.95" customHeight="1" x14ac:dyDescent="0.15"/>
    <row r="41768" spans="1:2" s="3" customFormat="1" ht="24.95" customHeight="1" x14ac:dyDescent="0.15"/>
    <row r="41769" spans="1:2" s="3" customFormat="1" ht="24.95" customHeight="1" x14ac:dyDescent="0.15"/>
    <row r="41770" spans="1:2" s="3" customFormat="1" ht="24.95" customHeight="1" x14ac:dyDescent="0.15"/>
    <row r="41771" spans="1:2" ht="50.1" customHeight="1" x14ac:dyDescent="0.15">
      <c r="A41771" s="5"/>
      <c r="B41771" s="5"/>
    </row>
    <row r="41772" spans="1:2" ht="30" customHeight="1" x14ac:dyDescent="0.15">
      <c r="A41772" s="2"/>
    </row>
    <row r="41773" spans="1:2" s="6" customFormat="1" ht="24.95" customHeight="1" x14ac:dyDescent="0.15"/>
    <row r="41774" spans="1:2" s="3" customFormat="1" ht="24.95" customHeight="1" x14ac:dyDescent="0.15"/>
    <row r="41775" spans="1:2" s="3" customFormat="1" ht="24.95" customHeight="1" x14ac:dyDescent="0.15"/>
    <row r="41776" spans="1:2" s="3" customFormat="1" ht="24.95" customHeight="1" x14ac:dyDescent="0.15"/>
    <row r="41777" spans="1:2" s="3" customFormat="1" ht="24.95" customHeight="1" x14ac:dyDescent="0.15"/>
    <row r="41778" spans="1:2" s="3" customFormat="1" ht="24.95" customHeight="1" x14ac:dyDescent="0.15"/>
    <row r="41779" spans="1:2" ht="50.1" customHeight="1" x14ac:dyDescent="0.15">
      <c r="A41779" s="5"/>
      <c r="B41779" s="5"/>
    </row>
    <row r="41780" spans="1:2" ht="30" customHeight="1" x14ac:dyDescent="0.15">
      <c r="A41780" s="2"/>
    </row>
    <row r="41781" spans="1:2" s="6" customFormat="1" ht="24.95" customHeight="1" x14ac:dyDescent="0.15"/>
    <row r="41782" spans="1:2" s="3" customFormat="1" ht="24.95" customHeight="1" x14ac:dyDescent="0.15"/>
    <row r="41783" spans="1:2" s="3" customFormat="1" ht="24.95" customHeight="1" x14ac:dyDescent="0.15"/>
    <row r="41784" spans="1:2" s="3" customFormat="1" ht="24.95" customHeight="1" x14ac:dyDescent="0.15"/>
    <row r="41785" spans="1:2" s="3" customFormat="1" ht="24.95" customHeight="1" x14ac:dyDescent="0.15"/>
    <row r="41786" spans="1:2" s="3" customFormat="1" ht="24.95" customHeight="1" x14ac:dyDescent="0.15"/>
    <row r="41787" spans="1:2" ht="50.1" customHeight="1" x14ac:dyDescent="0.15">
      <c r="A41787" s="5"/>
      <c r="B41787" s="5"/>
    </row>
    <row r="41788" spans="1:2" ht="30" customHeight="1" x14ac:dyDescent="0.15">
      <c r="A41788" s="2"/>
    </row>
    <row r="41789" spans="1:2" s="6" customFormat="1" ht="24.95" customHeight="1" x14ac:dyDescent="0.15"/>
    <row r="41790" spans="1:2" s="3" customFormat="1" ht="24.95" customHeight="1" x14ac:dyDescent="0.15"/>
    <row r="41791" spans="1:2" s="3" customFormat="1" ht="24.95" customHeight="1" x14ac:dyDescent="0.15"/>
    <row r="41792" spans="1:2" s="3" customFormat="1" ht="24.95" customHeight="1" x14ac:dyDescent="0.15"/>
    <row r="41793" spans="1:2" s="3" customFormat="1" ht="24.95" customHeight="1" x14ac:dyDescent="0.15"/>
    <row r="41794" spans="1:2" s="3" customFormat="1" ht="24.95" customHeight="1" x14ac:dyDescent="0.15"/>
    <row r="41795" spans="1:2" ht="50.1" customHeight="1" x14ac:dyDescent="0.15">
      <c r="A41795" s="5"/>
      <c r="B41795" s="5"/>
    </row>
    <row r="41796" spans="1:2" ht="30" customHeight="1" x14ac:dyDescent="0.15">
      <c r="A41796" s="2"/>
    </row>
    <row r="41797" spans="1:2" s="6" customFormat="1" ht="24.95" customHeight="1" x14ac:dyDescent="0.15"/>
    <row r="41798" spans="1:2" s="3" customFormat="1" ht="24.95" customHeight="1" x14ac:dyDescent="0.15"/>
    <row r="41799" spans="1:2" s="3" customFormat="1" ht="24.95" customHeight="1" x14ac:dyDescent="0.15"/>
    <row r="41800" spans="1:2" s="3" customFormat="1" ht="24.95" customHeight="1" x14ac:dyDescent="0.15"/>
    <row r="41801" spans="1:2" s="3" customFormat="1" ht="24.95" customHeight="1" x14ac:dyDescent="0.15"/>
    <row r="41802" spans="1:2" s="3" customFormat="1" ht="24.95" customHeight="1" x14ac:dyDescent="0.15"/>
    <row r="41803" spans="1:2" ht="50.1" customHeight="1" x14ac:dyDescent="0.15">
      <c r="A41803" s="5"/>
      <c r="B41803" s="5"/>
    </row>
    <row r="41804" spans="1:2" ht="30" customHeight="1" x14ac:dyDescent="0.15">
      <c r="A41804" s="2"/>
    </row>
    <row r="41805" spans="1:2" s="6" customFormat="1" ht="24.95" customHeight="1" x14ac:dyDescent="0.15"/>
    <row r="41806" spans="1:2" s="3" customFormat="1" ht="24.95" customHeight="1" x14ac:dyDescent="0.15"/>
    <row r="41807" spans="1:2" s="3" customFormat="1" ht="24.95" customHeight="1" x14ac:dyDescent="0.15"/>
    <row r="41808" spans="1:2" s="3" customFormat="1" ht="24.95" customHeight="1" x14ac:dyDescent="0.15"/>
    <row r="41809" spans="1:2" s="3" customFormat="1" ht="24.95" customHeight="1" x14ac:dyDescent="0.15"/>
    <row r="41810" spans="1:2" s="3" customFormat="1" ht="24.95" customHeight="1" x14ac:dyDescent="0.15"/>
    <row r="41811" spans="1:2" ht="50.1" customHeight="1" x14ac:dyDescent="0.15">
      <c r="A41811" s="5"/>
      <c r="B41811" s="5"/>
    </row>
    <row r="41812" spans="1:2" ht="30" customHeight="1" x14ac:dyDescent="0.15">
      <c r="A41812" s="2"/>
    </row>
    <row r="41813" spans="1:2" s="6" customFormat="1" ht="24.95" customHeight="1" x14ac:dyDescent="0.15"/>
    <row r="41814" spans="1:2" s="3" customFormat="1" ht="24.95" customHeight="1" x14ac:dyDescent="0.15"/>
    <row r="41815" spans="1:2" s="3" customFormat="1" ht="24.95" customHeight="1" x14ac:dyDescent="0.15"/>
    <row r="41816" spans="1:2" s="3" customFormat="1" ht="24.95" customHeight="1" x14ac:dyDescent="0.15"/>
    <row r="41817" spans="1:2" s="3" customFormat="1" ht="24.95" customHeight="1" x14ac:dyDescent="0.15"/>
    <row r="41818" spans="1:2" s="3" customFormat="1" ht="24.95" customHeight="1" x14ac:dyDescent="0.15"/>
    <row r="41819" spans="1:2" ht="50.1" customHeight="1" x14ac:dyDescent="0.15">
      <c r="A41819" s="5"/>
      <c r="B41819" s="5"/>
    </row>
    <row r="41820" spans="1:2" ht="30" customHeight="1" x14ac:dyDescent="0.15">
      <c r="A41820" s="2"/>
    </row>
    <row r="41821" spans="1:2" s="6" customFormat="1" ht="24.95" customHeight="1" x14ac:dyDescent="0.15"/>
    <row r="41822" spans="1:2" s="3" customFormat="1" ht="24.95" customHeight="1" x14ac:dyDescent="0.15"/>
    <row r="41823" spans="1:2" s="3" customFormat="1" ht="24.95" customHeight="1" x14ac:dyDescent="0.15"/>
    <row r="41824" spans="1:2" s="3" customFormat="1" ht="24.95" customHeight="1" x14ac:dyDescent="0.15"/>
    <row r="41825" spans="1:2" s="3" customFormat="1" ht="24.95" customHeight="1" x14ac:dyDescent="0.15"/>
    <row r="41826" spans="1:2" s="3" customFormat="1" ht="24.95" customHeight="1" x14ac:dyDescent="0.15"/>
    <row r="41827" spans="1:2" ht="50.1" customHeight="1" x14ac:dyDescent="0.15">
      <c r="A41827" s="5"/>
      <c r="B41827" s="5"/>
    </row>
    <row r="41828" spans="1:2" ht="30" customHeight="1" x14ac:dyDescent="0.15">
      <c r="A41828" s="2"/>
    </row>
    <row r="41829" spans="1:2" s="6" customFormat="1" ht="24.95" customHeight="1" x14ac:dyDescent="0.15"/>
    <row r="41830" spans="1:2" s="3" customFormat="1" ht="24.95" customHeight="1" x14ac:dyDescent="0.15"/>
    <row r="41831" spans="1:2" s="3" customFormat="1" ht="24.95" customHeight="1" x14ac:dyDescent="0.15"/>
    <row r="41832" spans="1:2" s="3" customFormat="1" ht="24.95" customHeight="1" x14ac:dyDescent="0.15"/>
    <row r="41833" spans="1:2" s="3" customFormat="1" ht="24.95" customHeight="1" x14ac:dyDescent="0.15"/>
    <row r="41834" spans="1:2" s="3" customFormat="1" ht="24.95" customHeight="1" x14ac:dyDescent="0.15"/>
    <row r="41835" spans="1:2" ht="50.1" customHeight="1" x14ac:dyDescent="0.15">
      <c r="A41835" s="5"/>
      <c r="B41835" s="5"/>
    </row>
    <row r="41836" spans="1:2" ht="30" customHeight="1" x14ac:dyDescent="0.15">
      <c r="A41836" s="2"/>
    </row>
    <row r="41837" spans="1:2" s="6" customFormat="1" ht="24.95" customHeight="1" x14ac:dyDescent="0.15"/>
    <row r="41838" spans="1:2" s="3" customFormat="1" ht="24.95" customHeight="1" x14ac:dyDescent="0.15"/>
    <row r="41839" spans="1:2" s="3" customFormat="1" ht="24.95" customHeight="1" x14ac:dyDescent="0.15"/>
    <row r="41840" spans="1:2" s="3" customFormat="1" ht="24.95" customHeight="1" x14ac:dyDescent="0.15"/>
    <row r="41841" spans="1:2" s="3" customFormat="1" ht="24.95" customHeight="1" x14ac:dyDescent="0.15"/>
    <row r="41842" spans="1:2" s="3" customFormat="1" ht="24.95" customHeight="1" x14ac:dyDescent="0.15"/>
    <row r="41843" spans="1:2" ht="50.1" customHeight="1" x14ac:dyDescent="0.15">
      <c r="A41843" s="5"/>
      <c r="B41843" s="5"/>
    </row>
    <row r="41844" spans="1:2" ht="30" customHeight="1" x14ac:dyDescent="0.15">
      <c r="A41844" s="2"/>
    </row>
    <row r="41845" spans="1:2" s="6" customFormat="1" ht="24.95" customHeight="1" x14ac:dyDescent="0.15"/>
    <row r="41846" spans="1:2" s="3" customFormat="1" ht="24.95" customHeight="1" x14ac:dyDescent="0.15"/>
    <row r="41847" spans="1:2" s="3" customFormat="1" ht="24.95" customHeight="1" x14ac:dyDescent="0.15"/>
    <row r="41848" spans="1:2" s="3" customFormat="1" ht="24.95" customHeight="1" x14ac:dyDescent="0.15"/>
    <row r="41849" spans="1:2" s="3" customFormat="1" ht="24.95" customHeight="1" x14ac:dyDescent="0.15"/>
    <row r="41850" spans="1:2" s="3" customFormat="1" ht="24.95" customHeight="1" x14ac:dyDescent="0.15"/>
    <row r="41851" spans="1:2" ht="50.1" customHeight="1" x14ac:dyDescent="0.15">
      <c r="A41851" s="5"/>
      <c r="B41851" s="5"/>
    </row>
    <row r="41852" spans="1:2" ht="30" customHeight="1" x14ac:dyDescent="0.15">
      <c r="A41852" s="2"/>
    </row>
    <row r="41853" spans="1:2" s="6" customFormat="1" ht="24.95" customHeight="1" x14ac:dyDescent="0.15"/>
    <row r="41854" spans="1:2" s="3" customFormat="1" ht="24.95" customHeight="1" x14ac:dyDescent="0.15"/>
    <row r="41855" spans="1:2" s="3" customFormat="1" ht="24.95" customHeight="1" x14ac:dyDescent="0.15"/>
    <row r="41856" spans="1:2" s="3" customFormat="1" ht="24.95" customHeight="1" x14ac:dyDescent="0.15"/>
    <row r="41857" spans="1:2" s="3" customFormat="1" ht="24.95" customHeight="1" x14ac:dyDescent="0.15"/>
    <row r="41858" spans="1:2" s="3" customFormat="1" ht="24.95" customHeight="1" x14ac:dyDescent="0.15"/>
    <row r="41859" spans="1:2" ht="50.1" customHeight="1" x14ac:dyDescent="0.15">
      <c r="A41859" s="5"/>
      <c r="B41859" s="5"/>
    </row>
    <row r="41860" spans="1:2" ht="30" customHeight="1" x14ac:dyDescent="0.15">
      <c r="A41860" s="2"/>
    </row>
    <row r="41861" spans="1:2" s="6" customFormat="1" ht="24.95" customHeight="1" x14ac:dyDescent="0.15"/>
    <row r="41862" spans="1:2" s="3" customFormat="1" ht="24.95" customHeight="1" x14ac:dyDescent="0.15"/>
    <row r="41863" spans="1:2" s="3" customFormat="1" ht="24.95" customHeight="1" x14ac:dyDescent="0.15"/>
    <row r="41864" spans="1:2" s="3" customFormat="1" ht="24.95" customHeight="1" x14ac:dyDescent="0.15"/>
    <row r="41865" spans="1:2" s="3" customFormat="1" ht="24.95" customHeight="1" x14ac:dyDescent="0.15"/>
    <row r="41866" spans="1:2" s="3" customFormat="1" ht="24.95" customHeight="1" x14ac:dyDescent="0.15"/>
    <row r="41867" spans="1:2" ht="50.1" customHeight="1" x14ac:dyDescent="0.15">
      <c r="A41867" s="5"/>
      <c r="B41867" s="5"/>
    </row>
    <row r="41868" spans="1:2" ht="30" customHeight="1" x14ac:dyDescent="0.15">
      <c r="A41868" s="2"/>
    </row>
    <row r="41869" spans="1:2" s="6" customFormat="1" ht="24.95" customHeight="1" x14ac:dyDescent="0.15"/>
    <row r="41870" spans="1:2" s="3" customFormat="1" ht="24.95" customHeight="1" x14ac:dyDescent="0.15"/>
    <row r="41871" spans="1:2" s="3" customFormat="1" ht="24.95" customHeight="1" x14ac:dyDescent="0.15"/>
    <row r="41872" spans="1:2" s="3" customFormat="1" ht="24.95" customHeight="1" x14ac:dyDescent="0.15"/>
    <row r="41873" spans="1:2" s="3" customFormat="1" ht="24.95" customHeight="1" x14ac:dyDescent="0.15"/>
    <row r="41874" spans="1:2" s="3" customFormat="1" ht="24.95" customHeight="1" x14ac:dyDescent="0.15"/>
    <row r="41875" spans="1:2" ht="50.1" customHeight="1" x14ac:dyDescent="0.15">
      <c r="A41875" s="5"/>
      <c r="B41875" s="5"/>
    </row>
    <row r="41876" spans="1:2" ht="30" customHeight="1" x14ac:dyDescent="0.15">
      <c r="A41876" s="2"/>
    </row>
    <row r="41877" spans="1:2" s="6" customFormat="1" ht="24.95" customHeight="1" x14ac:dyDescent="0.15"/>
    <row r="41878" spans="1:2" s="3" customFormat="1" ht="24.95" customHeight="1" x14ac:dyDescent="0.15"/>
    <row r="41879" spans="1:2" s="3" customFormat="1" ht="24.95" customHeight="1" x14ac:dyDescent="0.15"/>
    <row r="41880" spans="1:2" s="3" customFormat="1" ht="24.95" customHeight="1" x14ac:dyDescent="0.15"/>
    <row r="41881" spans="1:2" s="3" customFormat="1" ht="24.95" customHeight="1" x14ac:dyDescent="0.15"/>
    <row r="41882" spans="1:2" s="3" customFormat="1" ht="24.95" customHeight="1" x14ac:dyDescent="0.15"/>
    <row r="41883" spans="1:2" ht="50.1" customHeight="1" x14ac:dyDescent="0.15">
      <c r="A41883" s="5"/>
      <c r="B41883" s="5"/>
    </row>
    <row r="41884" spans="1:2" ht="30" customHeight="1" x14ac:dyDescent="0.15">
      <c r="A41884" s="2"/>
    </row>
    <row r="41885" spans="1:2" s="6" customFormat="1" ht="24.95" customHeight="1" x14ac:dyDescent="0.15"/>
    <row r="41886" spans="1:2" s="3" customFormat="1" ht="24.95" customHeight="1" x14ac:dyDescent="0.15"/>
    <row r="41887" spans="1:2" s="3" customFormat="1" ht="24.95" customHeight="1" x14ac:dyDescent="0.15"/>
    <row r="41888" spans="1:2" s="3" customFormat="1" ht="24.95" customHeight="1" x14ac:dyDescent="0.15"/>
    <row r="41889" spans="1:2" s="3" customFormat="1" ht="24.95" customHeight="1" x14ac:dyDescent="0.15"/>
    <row r="41890" spans="1:2" s="3" customFormat="1" ht="24.95" customHeight="1" x14ac:dyDescent="0.15"/>
    <row r="41891" spans="1:2" ht="50.1" customHeight="1" x14ac:dyDescent="0.15">
      <c r="A41891" s="5"/>
      <c r="B41891" s="5"/>
    </row>
    <row r="41892" spans="1:2" ht="30" customHeight="1" x14ac:dyDescent="0.15">
      <c r="A41892" s="2"/>
    </row>
    <row r="41893" spans="1:2" s="6" customFormat="1" ht="24.95" customHeight="1" x14ac:dyDescent="0.15"/>
    <row r="41894" spans="1:2" s="3" customFormat="1" ht="24.95" customHeight="1" x14ac:dyDescent="0.15"/>
    <row r="41895" spans="1:2" s="3" customFormat="1" ht="24.95" customHeight="1" x14ac:dyDescent="0.15"/>
    <row r="41896" spans="1:2" s="3" customFormat="1" ht="24.95" customHeight="1" x14ac:dyDescent="0.15"/>
    <row r="41897" spans="1:2" s="3" customFormat="1" ht="24.95" customHeight="1" x14ac:dyDescent="0.15"/>
    <row r="41898" spans="1:2" s="3" customFormat="1" ht="24.95" customHeight="1" x14ac:dyDescent="0.15"/>
    <row r="41899" spans="1:2" ht="50.1" customHeight="1" x14ac:dyDescent="0.15">
      <c r="A41899" s="5"/>
      <c r="B41899" s="5"/>
    </row>
    <row r="41900" spans="1:2" ht="30" customHeight="1" x14ac:dyDescent="0.15">
      <c r="A41900" s="2"/>
    </row>
    <row r="41901" spans="1:2" s="6" customFormat="1" ht="24.95" customHeight="1" x14ac:dyDescent="0.15"/>
    <row r="41902" spans="1:2" s="3" customFormat="1" ht="24.95" customHeight="1" x14ac:dyDescent="0.15"/>
    <row r="41903" spans="1:2" s="3" customFormat="1" ht="24.95" customHeight="1" x14ac:dyDescent="0.15"/>
    <row r="41904" spans="1:2" s="3" customFormat="1" ht="24.95" customHeight="1" x14ac:dyDescent="0.15"/>
    <row r="41905" spans="1:2" s="3" customFormat="1" ht="24.95" customHeight="1" x14ac:dyDescent="0.15"/>
    <row r="41906" spans="1:2" s="3" customFormat="1" ht="24.95" customHeight="1" x14ac:dyDescent="0.15"/>
    <row r="41907" spans="1:2" ht="50.1" customHeight="1" x14ac:dyDescent="0.15">
      <c r="A41907" s="5"/>
      <c r="B41907" s="5"/>
    </row>
    <row r="41908" spans="1:2" ht="30" customHeight="1" x14ac:dyDescent="0.15">
      <c r="A41908" s="2"/>
    </row>
    <row r="41909" spans="1:2" s="6" customFormat="1" ht="24.95" customHeight="1" x14ac:dyDescent="0.15"/>
    <row r="41910" spans="1:2" s="3" customFormat="1" ht="24.95" customHeight="1" x14ac:dyDescent="0.15"/>
    <row r="41911" spans="1:2" s="3" customFormat="1" ht="24.95" customHeight="1" x14ac:dyDescent="0.15"/>
    <row r="41912" spans="1:2" s="3" customFormat="1" ht="24.95" customHeight="1" x14ac:dyDescent="0.15"/>
    <row r="41913" spans="1:2" s="3" customFormat="1" ht="24.95" customHeight="1" x14ac:dyDescent="0.15"/>
    <row r="41914" spans="1:2" s="3" customFormat="1" ht="24.95" customHeight="1" x14ac:dyDescent="0.15"/>
    <row r="41915" spans="1:2" ht="50.1" customHeight="1" x14ac:dyDescent="0.15">
      <c r="A41915" s="5"/>
      <c r="B41915" s="5"/>
    </row>
    <row r="41916" spans="1:2" ht="30" customHeight="1" x14ac:dyDescent="0.15">
      <c r="A41916" s="2"/>
    </row>
    <row r="41917" spans="1:2" s="6" customFormat="1" ht="24.95" customHeight="1" x14ac:dyDescent="0.15"/>
    <row r="41918" spans="1:2" s="3" customFormat="1" ht="24.95" customHeight="1" x14ac:dyDescent="0.15"/>
    <row r="41919" spans="1:2" s="3" customFormat="1" ht="24.95" customHeight="1" x14ac:dyDescent="0.15"/>
    <row r="41920" spans="1:2" s="3" customFormat="1" ht="24.95" customHeight="1" x14ac:dyDescent="0.15"/>
    <row r="41921" spans="1:2" s="3" customFormat="1" ht="24.95" customHeight="1" x14ac:dyDescent="0.15"/>
    <row r="41922" spans="1:2" s="3" customFormat="1" ht="24.95" customHeight="1" x14ac:dyDescent="0.15"/>
    <row r="41923" spans="1:2" ht="50.1" customHeight="1" x14ac:dyDescent="0.15">
      <c r="A41923" s="5"/>
      <c r="B41923" s="5"/>
    </row>
    <row r="41924" spans="1:2" ht="30" customHeight="1" x14ac:dyDescent="0.15">
      <c r="A41924" s="2"/>
    </row>
    <row r="41925" spans="1:2" s="6" customFormat="1" ht="24.95" customHeight="1" x14ac:dyDescent="0.15"/>
    <row r="41926" spans="1:2" s="3" customFormat="1" ht="24.95" customHeight="1" x14ac:dyDescent="0.15"/>
    <row r="41927" spans="1:2" s="3" customFormat="1" ht="24.95" customHeight="1" x14ac:dyDescent="0.15"/>
    <row r="41928" spans="1:2" s="3" customFormat="1" ht="24.95" customHeight="1" x14ac:dyDescent="0.15"/>
    <row r="41929" spans="1:2" s="3" customFormat="1" ht="24.95" customHeight="1" x14ac:dyDescent="0.15"/>
    <row r="41930" spans="1:2" s="3" customFormat="1" ht="24.95" customHeight="1" x14ac:dyDescent="0.15"/>
    <row r="41931" spans="1:2" ht="50.1" customHeight="1" x14ac:dyDescent="0.15">
      <c r="A41931" s="5"/>
      <c r="B41931" s="5"/>
    </row>
    <row r="41932" spans="1:2" ht="30" customHeight="1" x14ac:dyDescent="0.15">
      <c r="A41932" s="2"/>
    </row>
    <row r="41933" spans="1:2" s="6" customFormat="1" ht="24.95" customHeight="1" x14ac:dyDescent="0.15"/>
    <row r="41934" spans="1:2" s="3" customFormat="1" ht="24.95" customHeight="1" x14ac:dyDescent="0.15"/>
    <row r="41935" spans="1:2" s="3" customFormat="1" ht="24.95" customHeight="1" x14ac:dyDescent="0.15"/>
    <row r="41936" spans="1:2" s="3" customFormat="1" ht="24.95" customHeight="1" x14ac:dyDescent="0.15"/>
    <row r="41937" spans="1:2" s="3" customFormat="1" ht="24.95" customHeight="1" x14ac:dyDescent="0.15"/>
    <row r="41938" spans="1:2" s="3" customFormat="1" ht="24.95" customHeight="1" x14ac:dyDescent="0.15"/>
    <row r="41939" spans="1:2" ht="50.1" customHeight="1" x14ac:dyDescent="0.15">
      <c r="A41939" s="5"/>
      <c r="B41939" s="5"/>
    </row>
    <row r="41940" spans="1:2" ht="30" customHeight="1" x14ac:dyDescent="0.15">
      <c r="A41940" s="2"/>
    </row>
    <row r="41941" spans="1:2" s="6" customFormat="1" ht="24.95" customHeight="1" x14ac:dyDescent="0.15"/>
    <row r="41942" spans="1:2" s="3" customFormat="1" ht="24.95" customHeight="1" x14ac:dyDescent="0.15"/>
    <row r="41943" spans="1:2" s="3" customFormat="1" ht="24.95" customHeight="1" x14ac:dyDescent="0.15"/>
    <row r="41944" spans="1:2" s="3" customFormat="1" ht="24.95" customHeight="1" x14ac:dyDescent="0.15"/>
    <row r="41945" spans="1:2" s="3" customFormat="1" ht="24.95" customHeight="1" x14ac:dyDescent="0.15"/>
    <row r="41946" spans="1:2" s="3" customFormat="1" ht="24.95" customHeight="1" x14ac:dyDescent="0.15"/>
    <row r="41947" spans="1:2" ht="50.1" customHeight="1" x14ac:dyDescent="0.15">
      <c r="A41947" s="5"/>
      <c r="B41947" s="5"/>
    </row>
    <row r="41948" spans="1:2" ht="30" customHeight="1" x14ac:dyDescent="0.15">
      <c r="A41948" s="2"/>
    </row>
    <row r="41949" spans="1:2" s="6" customFormat="1" ht="24.95" customHeight="1" x14ac:dyDescent="0.15"/>
    <row r="41950" spans="1:2" s="3" customFormat="1" ht="24.95" customHeight="1" x14ac:dyDescent="0.15"/>
    <row r="41951" spans="1:2" s="3" customFormat="1" ht="24.95" customHeight="1" x14ac:dyDescent="0.15"/>
    <row r="41952" spans="1:2" s="3" customFormat="1" ht="24.95" customHeight="1" x14ac:dyDescent="0.15"/>
    <row r="41953" spans="1:2" s="3" customFormat="1" ht="24.95" customHeight="1" x14ac:dyDescent="0.15"/>
    <row r="41954" spans="1:2" s="3" customFormat="1" ht="24.95" customHeight="1" x14ac:dyDescent="0.15"/>
    <row r="41955" spans="1:2" ht="50.1" customHeight="1" x14ac:dyDescent="0.15">
      <c r="A41955" s="5"/>
      <c r="B41955" s="5"/>
    </row>
    <row r="41956" spans="1:2" ht="30" customHeight="1" x14ac:dyDescent="0.15">
      <c r="A41956" s="2"/>
    </row>
    <row r="41957" spans="1:2" s="6" customFormat="1" ht="24.95" customHeight="1" x14ac:dyDescent="0.15"/>
    <row r="41958" spans="1:2" s="3" customFormat="1" ht="24.95" customHeight="1" x14ac:dyDescent="0.15"/>
    <row r="41959" spans="1:2" s="3" customFormat="1" ht="24.95" customHeight="1" x14ac:dyDescent="0.15"/>
    <row r="41960" spans="1:2" s="3" customFormat="1" ht="24.95" customHeight="1" x14ac:dyDescent="0.15"/>
    <row r="41961" spans="1:2" s="3" customFormat="1" ht="24.95" customHeight="1" x14ac:dyDescent="0.15"/>
    <row r="41962" spans="1:2" s="3" customFormat="1" ht="24.95" customHeight="1" x14ac:dyDescent="0.15"/>
    <row r="41963" spans="1:2" ht="50.1" customHeight="1" x14ac:dyDescent="0.15">
      <c r="A41963" s="5"/>
      <c r="B41963" s="5"/>
    </row>
    <row r="41964" spans="1:2" ht="30" customHeight="1" x14ac:dyDescent="0.15">
      <c r="A41964" s="2"/>
    </row>
    <row r="41965" spans="1:2" s="6" customFormat="1" ht="24.95" customHeight="1" x14ac:dyDescent="0.15"/>
    <row r="41966" spans="1:2" s="3" customFormat="1" ht="24.95" customHeight="1" x14ac:dyDescent="0.15"/>
    <row r="41967" spans="1:2" s="3" customFormat="1" ht="24.95" customHeight="1" x14ac:dyDescent="0.15"/>
    <row r="41968" spans="1:2" s="3" customFormat="1" ht="24.95" customHeight="1" x14ac:dyDescent="0.15"/>
    <row r="41969" spans="1:2" s="3" customFormat="1" ht="24.95" customHeight="1" x14ac:dyDescent="0.15"/>
    <row r="41970" spans="1:2" s="3" customFormat="1" ht="24.95" customHeight="1" x14ac:dyDescent="0.15"/>
    <row r="41971" spans="1:2" ht="50.1" customHeight="1" x14ac:dyDescent="0.15">
      <c r="A41971" s="5"/>
      <c r="B41971" s="5"/>
    </row>
    <row r="41972" spans="1:2" ht="30" customHeight="1" x14ac:dyDescent="0.15">
      <c r="A41972" s="2"/>
    </row>
    <row r="41973" spans="1:2" s="6" customFormat="1" ht="24.95" customHeight="1" x14ac:dyDescent="0.15"/>
    <row r="41974" spans="1:2" s="3" customFormat="1" ht="24.95" customHeight="1" x14ac:dyDescent="0.15"/>
    <row r="41975" spans="1:2" s="3" customFormat="1" ht="24.95" customHeight="1" x14ac:dyDescent="0.15"/>
    <row r="41976" spans="1:2" s="3" customFormat="1" ht="24.95" customHeight="1" x14ac:dyDescent="0.15"/>
    <row r="41977" spans="1:2" s="3" customFormat="1" ht="24.95" customHeight="1" x14ac:dyDescent="0.15"/>
    <row r="41978" spans="1:2" s="3" customFormat="1" ht="24.95" customHeight="1" x14ac:dyDescent="0.15"/>
    <row r="41979" spans="1:2" ht="50.1" customHeight="1" x14ac:dyDescent="0.15">
      <c r="A41979" s="5"/>
      <c r="B41979" s="5"/>
    </row>
    <row r="41980" spans="1:2" ht="30" customHeight="1" x14ac:dyDescent="0.15">
      <c r="A41980" s="2"/>
    </row>
    <row r="41981" spans="1:2" s="6" customFormat="1" ht="24.95" customHeight="1" x14ac:dyDescent="0.15"/>
    <row r="41982" spans="1:2" s="3" customFormat="1" ht="24.95" customHeight="1" x14ac:dyDescent="0.15"/>
    <row r="41983" spans="1:2" s="3" customFormat="1" ht="24.95" customHeight="1" x14ac:dyDescent="0.15"/>
    <row r="41984" spans="1:2" s="3" customFormat="1" ht="24.95" customHeight="1" x14ac:dyDescent="0.15"/>
    <row r="41985" spans="1:2" s="3" customFormat="1" ht="24.95" customHeight="1" x14ac:dyDescent="0.15"/>
    <row r="41986" spans="1:2" s="3" customFormat="1" ht="24.95" customHeight="1" x14ac:dyDescent="0.15"/>
    <row r="41987" spans="1:2" ht="50.1" customHeight="1" x14ac:dyDescent="0.15">
      <c r="A41987" s="5"/>
      <c r="B41987" s="5"/>
    </row>
    <row r="41988" spans="1:2" ht="30" customHeight="1" x14ac:dyDescent="0.15">
      <c r="A41988" s="2"/>
    </row>
    <row r="41989" spans="1:2" s="6" customFormat="1" ht="24.95" customHeight="1" x14ac:dyDescent="0.15"/>
    <row r="41990" spans="1:2" s="3" customFormat="1" ht="24.95" customHeight="1" x14ac:dyDescent="0.15"/>
    <row r="41991" spans="1:2" s="3" customFormat="1" ht="24.95" customHeight="1" x14ac:dyDescent="0.15"/>
    <row r="41992" spans="1:2" s="3" customFormat="1" ht="24.95" customHeight="1" x14ac:dyDescent="0.15"/>
    <row r="41993" spans="1:2" s="3" customFormat="1" ht="24.95" customHeight="1" x14ac:dyDescent="0.15"/>
    <row r="41994" spans="1:2" s="3" customFormat="1" ht="24.95" customHeight="1" x14ac:dyDescent="0.15"/>
    <row r="41995" spans="1:2" ht="50.1" customHeight="1" x14ac:dyDescent="0.15">
      <c r="A41995" s="5"/>
      <c r="B41995" s="5"/>
    </row>
    <row r="41996" spans="1:2" ht="30" customHeight="1" x14ac:dyDescent="0.15">
      <c r="A41996" s="2"/>
    </row>
    <row r="41997" spans="1:2" s="6" customFormat="1" ht="24.95" customHeight="1" x14ac:dyDescent="0.15"/>
    <row r="41998" spans="1:2" s="3" customFormat="1" ht="24.95" customHeight="1" x14ac:dyDescent="0.15"/>
    <row r="41999" spans="1:2" s="3" customFormat="1" ht="24.95" customHeight="1" x14ac:dyDescent="0.15"/>
    <row r="42000" spans="1:2" s="3" customFormat="1" ht="24.95" customHeight="1" x14ac:dyDescent="0.15"/>
    <row r="42001" spans="1:2" s="3" customFormat="1" ht="24.95" customHeight="1" x14ac:dyDescent="0.15"/>
    <row r="42002" spans="1:2" s="3" customFormat="1" ht="24.95" customHeight="1" x14ac:dyDescent="0.15"/>
    <row r="42003" spans="1:2" ht="50.1" customHeight="1" x14ac:dyDescent="0.15">
      <c r="A42003" s="5"/>
      <c r="B42003" s="5"/>
    </row>
    <row r="42004" spans="1:2" ht="30" customHeight="1" x14ac:dyDescent="0.15">
      <c r="A42004" s="2"/>
    </row>
    <row r="42005" spans="1:2" s="6" customFormat="1" ht="24.95" customHeight="1" x14ac:dyDescent="0.15"/>
    <row r="42006" spans="1:2" s="3" customFormat="1" ht="24.95" customHeight="1" x14ac:dyDescent="0.15"/>
    <row r="42007" spans="1:2" s="3" customFormat="1" ht="24.95" customHeight="1" x14ac:dyDescent="0.15"/>
    <row r="42008" spans="1:2" s="3" customFormat="1" ht="24.95" customHeight="1" x14ac:dyDescent="0.15"/>
    <row r="42009" spans="1:2" s="3" customFormat="1" ht="24.95" customHeight="1" x14ac:dyDescent="0.15"/>
    <row r="42010" spans="1:2" s="3" customFormat="1" ht="24.95" customHeight="1" x14ac:dyDescent="0.15"/>
    <row r="42011" spans="1:2" ht="50.1" customHeight="1" x14ac:dyDescent="0.15">
      <c r="A42011" s="5"/>
      <c r="B42011" s="5"/>
    </row>
    <row r="42012" spans="1:2" ht="30" customHeight="1" x14ac:dyDescent="0.15">
      <c r="A42012" s="2"/>
    </row>
    <row r="42013" spans="1:2" s="6" customFormat="1" ht="24.95" customHeight="1" x14ac:dyDescent="0.15"/>
    <row r="42014" spans="1:2" s="3" customFormat="1" ht="24.95" customHeight="1" x14ac:dyDescent="0.15"/>
    <row r="42015" spans="1:2" s="3" customFormat="1" ht="24.95" customHeight="1" x14ac:dyDescent="0.15"/>
    <row r="42016" spans="1:2" s="3" customFormat="1" ht="24.95" customHeight="1" x14ac:dyDescent="0.15"/>
    <row r="42017" spans="1:2" s="3" customFormat="1" ht="24.95" customHeight="1" x14ac:dyDescent="0.15"/>
    <row r="42018" spans="1:2" s="3" customFormat="1" ht="24.95" customHeight="1" x14ac:dyDescent="0.15"/>
    <row r="42019" spans="1:2" ht="50.1" customHeight="1" x14ac:dyDescent="0.15">
      <c r="A42019" s="5"/>
      <c r="B42019" s="5"/>
    </row>
    <row r="42020" spans="1:2" ht="30" customHeight="1" x14ac:dyDescent="0.15">
      <c r="A42020" s="2"/>
    </row>
    <row r="42021" spans="1:2" s="6" customFormat="1" ht="24.95" customHeight="1" x14ac:dyDescent="0.15"/>
    <row r="42022" spans="1:2" s="3" customFormat="1" ht="24.95" customHeight="1" x14ac:dyDescent="0.15"/>
    <row r="42023" spans="1:2" s="3" customFormat="1" ht="24.95" customHeight="1" x14ac:dyDescent="0.15"/>
    <row r="42024" spans="1:2" s="3" customFormat="1" ht="24.95" customHeight="1" x14ac:dyDescent="0.15"/>
    <row r="42025" spans="1:2" s="3" customFormat="1" ht="24.95" customHeight="1" x14ac:dyDescent="0.15"/>
    <row r="42026" spans="1:2" s="3" customFormat="1" ht="24.95" customHeight="1" x14ac:dyDescent="0.15"/>
    <row r="42027" spans="1:2" ht="50.1" customHeight="1" x14ac:dyDescent="0.15">
      <c r="A42027" s="5"/>
      <c r="B42027" s="5"/>
    </row>
    <row r="42028" spans="1:2" ht="30" customHeight="1" x14ac:dyDescent="0.15">
      <c r="A42028" s="2"/>
    </row>
    <row r="42029" spans="1:2" s="6" customFormat="1" ht="24.95" customHeight="1" x14ac:dyDescent="0.15"/>
    <row r="42030" spans="1:2" s="3" customFormat="1" ht="24.95" customHeight="1" x14ac:dyDescent="0.15"/>
    <row r="42031" spans="1:2" s="3" customFormat="1" ht="24.95" customHeight="1" x14ac:dyDescent="0.15"/>
    <row r="42032" spans="1:2" s="3" customFormat="1" ht="24.95" customHeight="1" x14ac:dyDescent="0.15"/>
    <row r="42033" spans="1:2" s="3" customFormat="1" ht="24.95" customHeight="1" x14ac:dyDescent="0.15"/>
    <row r="42034" spans="1:2" s="3" customFormat="1" ht="24.95" customHeight="1" x14ac:dyDescent="0.15"/>
    <row r="42035" spans="1:2" ht="50.1" customHeight="1" x14ac:dyDescent="0.15">
      <c r="A42035" s="5"/>
      <c r="B42035" s="5"/>
    </row>
    <row r="42036" spans="1:2" ht="30" customHeight="1" x14ac:dyDescent="0.15">
      <c r="A42036" s="2"/>
    </row>
    <row r="42037" spans="1:2" s="6" customFormat="1" ht="24.95" customHeight="1" x14ac:dyDescent="0.15"/>
    <row r="42038" spans="1:2" s="3" customFormat="1" ht="24.95" customHeight="1" x14ac:dyDescent="0.15"/>
    <row r="42039" spans="1:2" s="3" customFormat="1" ht="24.95" customHeight="1" x14ac:dyDescent="0.15"/>
    <row r="42040" spans="1:2" s="3" customFormat="1" ht="24.95" customHeight="1" x14ac:dyDescent="0.15"/>
    <row r="42041" spans="1:2" s="3" customFormat="1" ht="24.95" customHeight="1" x14ac:dyDescent="0.15"/>
    <row r="42042" spans="1:2" s="3" customFormat="1" ht="24.95" customHeight="1" x14ac:dyDescent="0.15"/>
    <row r="42043" spans="1:2" ht="50.1" customHeight="1" x14ac:dyDescent="0.15">
      <c r="A42043" s="5"/>
      <c r="B42043" s="5"/>
    </row>
    <row r="42044" spans="1:2" ht="30" customHeight="1" x14ac:dyDescent="0.15">
      <c r="A42044" s="2"/>
    </row>
    <row r="42045" spans="1:2" s="6" customFormat="1" ht="24.95" customHeight="1" x14ac:dyDescent="0.15"/>
    <row r="42046" spans="1:2" s="3" customFormat="1" ht="24.95" customHeight="1" x14ac:dyDescent="0.15"/>
    <row r="42047" spans="1:2" s="3" customFormat="1" ht="24.95" customHeight="1" x14ac:dyDescent="0.15"/>
    <row r="42048" spans="1:2" s="3" customFormat="1" ht="24.95" customHeight="1" x14ac:dyDescent="0.15"/>
    <row r="42049" spans="1:2" s="3" customFormat="1" ht="24.95" customHeight="1" x14ac:dyDescent="0.15"/>
    <row r="42050" spans="1:2" s="3" customFormat="1" ht="24.95" customHeight="1" x14ac:dyDescent="0.15"/>
    <row r="42051" spans="1:2" ht="50.1" customHeight="1" x14ac:dyDescent="0.15">
      <c r="A42051" s="5"/>
      <c r="B42051" s="5"/>
    </row>
    <row r="42052" spans="1:2" ht="30" customHeight="1" x14ac:dyDescent="0.15">
      <c r="A42052" s="2"/>
    </row>
    <row r="42053" spans="1:2" s="6" customFormat="1" ht="24.95" customHeight="1" x14ac:dyDescent="0.15"/>
    <row r="42054" spans="1:2" s="3" customFormat="1" ht="24.95" customHeight="1" x14ac:dyDescent="0.15"/>
    <row r="42055" spans="1:2" s="3" customFormat="1" ht="24.95" customHeight="1" x14ac:dyDescent="0.15"/>
    <row r="42056" spans="1:2" s="3" customFormat="1" ht="24.95" customHeight="1" x14ac:dyDescent="0.15"/>
    <row r="42057" spans="1:2" s="3" customFormat="1" ht="24.95" customHeight="1" x14ac:dyDescent="0.15"/>
    <row r="42058" spans="1:2" s="3" customFormat="1" ht="24.95" customHeight="1" x14ac:dyDescent="0.15"/>
    <row r="42059" spans="1:2" ht="50.1" customHeight="1" x14ac:dyDescent="0.15">
      <c r="A42059" s="5"/>
      <c r="B42059" s="5"/>
    </row>
    <row r="42060" spans="1:2" ht="30" customHeight="1" x14ac:dyDescent="0.15">
      <c r="A42060" s="2"/>
    </row>
    <row r="42061" spans="1:2" s="6" customFormat="1" ht="24.95" customHeight="1" x14ac:dyDescent="0.15"/>
    <row r="42062" spans="1:2" s="3" customFormat="1" ht="24.95" customHeight="1" x14ac:dyDescent="0.15"/>
    <row r="42063" spans="1:2" s="3" customFormat="1" ht="24.95" customHeight="1" x14ac:dyDescent="0.15"/>
    <row r="42064" spans="1:2" s="3" customFormat="1" ht="24.95" customHeight="1" x14ac:dyDescent="0.15"/>
    <row r="42065" spans="1:2" s="3" customFormat="1" ht="24.95" customHeight="1" x14ac:dyDescent="0.15"/>
    <row r="42066" spans="1:2" s="3" customFormat="1" ht="24.95" customHeight="1" x14ac:dyDescent="0.15"/>
    <row r="42067" spans="1:2" ht="50.1" customHeight="1" x14ac:dyDescent="0.15">
      <c r="A42067" s="5"/>
      <c r="B42067" s="5"/>
    </row>
    <row r="42068" spans="1:2" ht="30" customHeight="1" x14ac:dyDescent="0.15">
      <c r="A42068" s="2"/>
    </row>
    <row r="42069" spans="1:2" s="6" customFormat="1" ht="24.95" customHeight="1" x14ac:dyDescent="0.15"/>
    <row r="42070" spans="1:2" s="3" customFormat="1" ht="24.95" customHeight="1" x14ac:dyDescent="0.15"/>
    <row r="42071" spans="1:2" s="3" customFormat="1" ht="24.95" customHeight="1" x14ac:dyDescent="0.15"/>
    <row r="42072" spans="1:2" s="3" customFormat="1" ht="24.95" customHeight="1" x14ac:dyDescent="0.15"/>
    <row r="42073" spans="1:2" s="3" customFormat="1" ht="24.95" customHeight="1" x14ac:dyDescent="0.15"/>
    <row r="42074" spans="1:2" s="3" customFormat="1" ht="24.95" customHeight="1" x14ac:dyDescent="0.15"/>
    <row r="42075" spans="1:2" ht="50.1" customHeight="1" x14ac:dyDescent="0.15">
      <c r="A42075" s="5"/>
      <c r="B42075" s="5"/>
    </row>
    <row r="42076" spans="1:2" ht="30" customHeight="1" x14ac:dyDescent="0.15">
      <c r="A42076" s="2"/>
    </row>
    <row r="42077" spans="1:2" s="6" customFormat="1" ht="24.95" customHeight="1" x14ac:dyDescent="0.15"/>
    <row r="42078" spans="1:2" s="3" customFormat="1" ht="24.95" customHeight="1" x14ac:dyDescent="0.15"/>
    <row r="42079" spans="1:2" s="3" customFormat="1" ht="24.95" customHeight="1" x14ac:dyDescent="0.15"/>
    <row r="42080" spans="1:2" s="3" customFormat="1" ht="24.95" customHeight="1" x14ac:dyDescent="0.15"/>
    <row r="42081" spans="1:2" s="3" customFormat="1" ht="24.95" customHeight="1" x14ac:dyDescent="0.15"/>
    <row r="42082" spans="1:2" s="3" customFormat="1" ht="24.95" customHeight="1" x14ac:dyDescent="0.15"/>
    <row r="42083" spans="1:2" ht="50.1" customHeight="1" x14ac:dyDescent="0.15">
      <c r="A42083" s="5"/>
      <c r="B42083" s="5"/>
    </row>
    <row r="42084" spans="1:2" ht="30" customHeight="1" x14ac:dyDescent="0.15">
      <c r="A42084" s="2"/>
    </row>
    <row r="42085" spans="1:2" s="6" customFormat="1" ht="24.95" customHeight="1" x14ac:dyDescent="0.15"/>
    <row r="42086" spans="1:2" s="3" customFormat="1" ht="24.95" customHeight="1" x14ac:dyDescent="0.15"/>
    <row r="42087" spans="1:2" s="3" customFormat="1" ht="24.95" customHeight="1" x14ac:dyDescent="0.15"/>
    <row r="42088" spans="1:2" s="3" customFormat="1" ht="24.95" customHeight="1" x14ac:dyDescent="0.15"/>
    <row r="42089" spans="1:2" s="3" customFormat="1" ht="24.95" customHeight="1" x14ac:dyDescent="0.15"/>
    <row r="42090" spans="1:2" s="3" customFormat="1" ht="24.95" customHeight="1" x14ac:dyDescent="0.15"/>
    <row r="42091" spans="1:2" ht="50.1" customHeight="1" x14ac:dyDescent="0.15">
      <c r="A42091" s="5"/>
      <c r="B42091" s="5"/>
    </row>
    <row r="42092" spans="1:2" ht="30" customHeight="1" x14ac:dyDescent="0.15">
      <c r="A42092" s="2"/>
    </row>
    <row r="42093" spans="1:2" s="6" customFormat="1" ht="24.95" customHeight="1" x14ac:dyDescent="0.15"/>
    <row r="42094" spans="1:2" s="3" customFormat="1" ht="24.95" customHeight="1" x14ac:dyDescent="0.15"/>
    <row r="42095" spans="1:2" s="3" customFormat="1" ht="24.95" customHeight="1" x14ac:dyDescent="0.15"/>
    <row r="42096" spans="1:2" s="3" customFormat="1" ht="24.95" customHeight="1" x14ac:dyDescent="0.15"/>
    <row r="42097" spans="1:2" s="3" customFormat="1" ht="24.95" customHeight="1" x14ac:dyDescent="0.15"/>
    <row r="42098" spans="1:2" s="3" customFormat="1" ht="24.95" customHeight="1" x14ac:dyDescent="0.15"/>
    <row r="42099" spans="1:2" ht="50.1" customHeight="1" x14ac:dyDescent="0.15">
      <c r="A42099" s="5"/>
      <c r="B42099" s="5"/>
    </row>
    <row r="42100" spans="1:2" ht="30" customHeight="1" x14ac:dyDescent="0.15">
      <c r="A42100" s="2"/>
    </row>
    <row r="42101" spans="1:2" s="6" customFormat="1" ht="24.95" customHeight="1" x14ac:dyDescent="0.15"/>
    <row r="42102" spans="1:2" s="3" customFormat="1" ht="24.95" customHeight="1" x14ac:dyDescent="0.15"/>
    <row r="42103" spans="1:2" s="3" customFormat="1" ht="24.95" customHeight="1" x14ac:dyDescent="0.15"/>
    <row r="42104" spans="1:2" s="3" customFormat="1" ht="24.95" customHeight="1" x14ac:dyDescent="0.15"/>
    <row r="42105" spans="1:2" s="3" customFormat="1" ht="24.95" customHeight="1" x14ac:dyDescent="0.15"/>
    <row r="42106" spans="1:2" s="3" customFormat="1" ht="24.95" customHeight="1" x14ac:dyDescent="0.15"/>
    <row r="42107" spans="1:2" ht="50.1" customHeight="1" x14ac:dyDescent="0.15">
      <c r="A42107" s="5"/>
      <c r="B42107" s="5"/>
    </row>
    <row r="42108" spans="1:2" ht="30" customHeight="1" x14ac:dyDescent="0.15">
      <c r="A42108" s="2"/>
    </row>
    <row r="42109" spans="1:2" s="6" customFormat="1" ht="24.95" customHeight="1" x14ac:dyDescent="0.15"/>
    <row r="42110" spans="1:2" s="3" customFormat="1" ht="24.95" customHeight="1" x14ac:dyDescent="0.15"/>
    <row r="42111" spans="1:2" s="3" customFormat="1" ht="24.95" customHeight="1" x14ac:dyDescent="0.15"/>
    <row r="42112" spans="1:2" s="3" customFormat="1" ht="24.95" customHeight="1" x14ac:dyDescent="0.15"/>
    <row r="42113" spans="1:2" s="3" customFormat="1" ht="24.95" customHeight="1" x14ac:dyDescent="0.15"/>
    <row r="42114" spans="1:2" s="3" customFormat="1" ht="24.95" customHeight="1" x14ac:dyDescent="0.15"/>
    <row r="42115" spans="1:2" ht="50.1" customHeight="1" x14ac:dyDescent="0.15">
      <c r="A42115" s="5"/>
      <c r="B42115" s="5"/>
    </row>
    <row r="42116" spans="1:2" ht="30" customHeight="1" x14ac:dyDescent="0.15">
      <c r="A42116" s="2"/>
    </row>
    <row r="42117" spans="1:2" s="6" customFormat="1" ht="24.95" customHeight="1" x14ac:dyDescent="0.15"/>
    <row r="42118" spans="1:2" s="3" customFormat="1" ht="24.95" customHeight="1" x14ac:dyDescent="0.15"/>
    <row r="42119" spans="1:2" s="3" customFormat="1" ht="24.95" customHeight="1" x14ac:dyDescent="0.15"/>
    <row r="42120" spans="1:2" s="3" customFormat="1" ht="24.95" customHeight="1" x14ac:dyDescent="0.15"/>
    <row r="42121" spans="1:2" s="3" customFormat="1" ht="24.95" customHeight="1" x14ac:dyDescent="0.15"/>
    <row r="42122" spans="1:2" s="3" customFormat="1" ht="24.95" customHeight="1" x14ac:dyDescent="0.15"/>
    <row r="42123" spans="1:2" ht="50.1" customHeight="1" x14ac:dyDescent="0.15">
      <c r="A42123" s="5"/>
      <c r="B42123" s="5"/>
    </row>
    <row r="42124" spans="1:2" ht="30" customHeight="1" x14ac:dyDescent="0.15">
      <c r="A42124" s="2"/>
    </row>
    <row r="42125" spans="1:2" s="6" customFormat="1" ht="24.95" customHeight="1" x14ac:dyDescent="0.15"/>
    <row r="42126" spans="1:2" s="3" customFormat="1" ht="24.95" customHeight="1" x14ac:dyDescent="0.15"/>
    <row r="42127" spans="1:2" s="3" customFormat="1" ht="24.95" customHeight="1" x14ac:dyDescent="0.15"/>
    <row r="42128" spans="1:2" s="3" customFormat="1" ht="24.95" customHeight="1" x14ac:dyDescent="0.15"/>
    <row r="42129" spans="1:2" s="3" customFormat="1" ht="24.95" customHeight="1" x14ac:dyDescent="0.15"/>
    <row r="42130" spans="1:2" s="3" customFormat="1" ht="24.95" customHeight="1" x14ac:dyDescent="0.15"/>
    <row r="42131" spans="1:2" ht="50.1" customHeight="1" x14ac:dyDescent="0.15">
      <c r="A42131" s="5"/>
      <c r="B42131" s="5"/>
    </row>
    <row r="42132" spans="1:2" ht="30" customHeight="1" x14ac:dyDescent="0.15">
      <c r="A42132" s="2"/>
    </row>
    <row r="42133" spans="1:2" s="6" customFormat="1" ht="24.95" customHeight="1" x14ac:dyDescent="0.15"/>
    <row r="42134" spans="1:2" s="3" customFormat="1" ht="24.95" customHeight="1" x14ac:dyDescent="0.15"/>
    <row r="42135" spans="1:2" s="3" customFormat="1" ht="24.95" customHeight="1" x14ac:dyDescent="0.15"/>
    <row r="42136" spans="1:2" s="3" customFormat="1" ht="24.95" customHeight="1" x14ac:dyDescent="0.15"/>
    <row r="42137" spans="1:2" s="3" customFormat="1" ht="24.95" customHeight="1" x14ac:dyDescent="0.15"/>
    <row r="42138" spans="1:2" s="3" customFormat="1" ht="24.95" customHeight="1" x14ac:dyDescent="0.15"/>
    <row r="42139" spans="1:2" ht="50.1" customHeight="1" x14ac:dyDescent="0.15">
      <c r="A42139" s="5"/>
      <c r="B42139" s="5"/>
    </row>
    <row r="42140" spans="1:2" ht="30" customHeight="1" x14ac:dyDescent="0.15">
      <c r="A42140" s="2"/>
    </row>
    <row r="42141" spans="1:2" s="6" customFormat="1" ht="24.95" customHeight="1" x14ac:dyDescent="0.15"/>
    <row r="42142" spans="1:2" s="3" customFormat="1" ht="24.95" customHeight="1" x14ac:dyDescent="0.15"/>
    <row r="42143" spans="1:2" s="3" customFormat="1" ht="24.95" customHeight="1" x14ac:dyDescent="0.15"/>
    <row r="42144" spans="1:2" s="3" customFormat="1" ht="24.95" customHeight="1" x14ac:dyDescent="0.15"/>
    <row r="42145" spans="1:2" s="3" customFormat="1" ht="24.95" customHeight="1" x14ac:dyDescent="0.15"/>
    <row r="42146" spans="1:2" s="3" customFormat="1" ht="24.95" customHeight="1" x14ac:dyDescent="0.15"/>
    <row r="42147" spans="1:2" ht="50.1" customHeight="1" x14ac:dyDescent="0.15">
      <c r="A42147" s="5"/>
      <c r="B42147" s="5"/>
    </row>
    <row r="42148" spans="1:2" ht="30" customHeight="1" x14ac:dyDescent="0.15">
      <c r="A42148" s="2"/>
    </row>
    <row r="42149" spans="1:2" s="6" customFormat="1" ht="24.95" customHeight="1" x14ac:dyDescent="0.15"/>
    <row r="42150" spans="1:2" s="3" customFormat="1" ht="24.95" customHeight="1" x14ac:dyDescent="0.15"/>
    <row r="42151" spans="1:2" s="3" customFormat="1" ht="24.95" customHeight="1" x14ac:dyDescent="0.15"/>
    <row r="42152" spans="1:2" s="3" customFormat="1" ht="24.95" customHeight="1" x14ac:dyDescent="0.15"/>
    <row r="42153" spans="1:2" s="3" customFormat="1" ht="24.95" customHeight="1" x14ac:dyDescent="0.15"/>
    <row r="42154" spans="1:2" s="3" customFormat="1" ht="24.95" customHeight="1" x14ac:dyDescent="0.15"/>
    <row r="42155" spans="1:2" ht="50.1" customHeight="1" x14ac:dyDescent="0.15">
      <c r="A42155" s="5"/>
      <c r="B42155" s="5"/>
    </row>
    <row r="42156" spans="1:2" ht="30" customHeight="1" x14ac:dyDescent="0.15">
      <c r="A42156" s="2"/>
    </row>
    <row r="42157" spans="1:2" s="6" customFormat="1" ht="24.95" customHeight="1" x14ac:dyDescent="0.15"/>
    <row r="42158" spans="1:2" s="3" customFormat="1" ht="24.95" customHeight="1" x14ac:dyDescent="0.15"/>
    <row r="42159" spans="1:2" s="3" customFormat="1" ht="24.95" customHeight="1" x14ac:dyDescent="0.15"/>
    <row r="42160" spans="1:2" s="3" customFormat="1" ht="24.95" customHeight="1" x14ac:dyDescent="0.15"/>
    <row r="42161" spans="1:2" s="3" customFormat="1" ht="24.95" customHeight="1" x14ac:dyDescent="0.15"/>
    <row r="42162" spans="1:2" s="3" customFormat="1" ht="24.95" customHeight="1" x14ac:dyDescent="0.15"/>
    <row r="42163" spans="1:2" ht="50.1" customHeight="1" x14ac:dyDescent="0.15">
      <c r="A42163" s="5"/>
      <c r="B42163" s="5"/>
    </row>
    <row r="42164" spans="1:2" ht="30" customHeight="1" x14ac:dyDescent="0.15">
      <c r="A42164" s="2"/>
    </row>
    <row r="42165" spans="1:2" s="6" customFormat="1" ht="24.95" customHeight="1" x14ac:dyDescent="0.15"/>
    <row r="42166" spans="1:2" s="3" customFormat="1" ht="24.95" customHeight="1" x14ac:dyDescent="0.15"/>
    <row r="42167" spans="1:2" s="3" customFormat="1" ht="24.95" customHeight="1" x14ac:dyDescent="0.15"/>
    <row r="42168" spans="1:2" s="3" customFormat="1" ht="24.95" customHeight="1" x14ac:dyDescent="0.15"/>
    <row r="42169" spans="1:2" s="3" customFormat="1" ht="24.95" customHeight="1" x14ac:dyDescent="0.15"/>
    <row r="42170" spans="1:2" s="3" customFormat="1" ht="24.95" customHeight="1" x14ac:dyDescent="0.15"/>
    <row r="42171" spans="1:2" ht="50.1" customHeight="1" x14ac:dyDescent="0.15">
      <c r="A42171" s="5"/>
      <c r="B42171" s="5"/>
    </row>
    <row r="42172" spans="1:2" ht="30" customHeight="1" x14ac:dyDescent="0.15">
      <c r="A42172" s="2"/>
    </row>
    <row r="42173" spans="1:2" s="6" customFormat="1" ht="24.95" customHeight="1" x14ac:dyDescent="0.15"/>
    <row r="42174" spans="1:2" s="3" customFormat="1" ht="24.95" customHeight="1" x14ac:dyDescent="0.15"/>
    <row r="42175" spans="1:2" s="3" customFormat="1" ht="24.95" customHeight="1" x14ac:dyDescent="0.15"/>
    <row r="42176" spans="1:2" s="3" customFormat="1" ht="24.95" customHeight="1" x14ac:dyDescent="0.15"/>
    <row r="42177" spans="1:2" s="3" customFormat="1" ht="24.95" customHeight="1" x14ac:dyDescent="0.15"/>
    <row r="42178" spans="1:2" s="3" customFormat="1" ht="24.95" customHeight="1" x14ac:dyDescent="0.15"/>
    <row r="42179" spans="1:2" ht="50.1" customHeight="1" x14ac:dyDescent="0.15">
      <c r="A42179" s="5"/>
      <c r="B42179" s="5"/>
    </row>
    <row r="42180" spans="1:2" ht="30" customHeight="1" x14ac:dyDescent="0.15">
      <c r="A42180" s="2"/>
    </row>
    <row r="42181" spans="1:2" s="6" customFormat="1" ht="24.95" customHeight="1" x14ac:dyDescent="0.15"/>
    <row r="42182" spans="1:2" s="3" customFormat="1" ht="24.95" customHeight="1" x14ac:dyDescent="0.15"/>
    <row r="42183" spans="1:2" s="3" customFormat="1" ht="24.95" customHeight="1" x14ac:dyDescent="0.15"/>
    <row r="42184" spans="1:2" s="3" customFormat="1" ht="24.95" customHeight="1" x14ac:dyDescent="0.15"/>
    <row r="42185" spans="1:2" s="3" customFormat="1" ht="24.95" customHeight="1" x14ac:dyDescent="0.15"/>
    <row r="42186" spans="1:2" s="3" customFormat="1" ht="24.95" customHeight="1" x14ac:dyDescent="0.15"/>
    <row r="42187" spans="1:2" ht="50.1" customHeight="1" x14ac:dyDescent="0.15">
      <c r="A42187" s="5"/>
      <c r="B42187" s="5"/>
    </row>
    <row r="42188" spans="1:2" ht="30" customHeight="1" x14ac:dyDescent="0.15">
      <c r="A42188" s="2"/>
    </row>
    <row r="42189" spans="1:2" s="6" customFormat="1" ht="24.95" customHeight="1" x14ac:dyDescent="0.15"/>
    <row r="42190" spans="1:2" s="3" customFormat="1" ht="24.95" customHeight="1" x14ac:dyDescent="0.15"/>
    <row r="42191" spans="1:2" s="3" customFormat="1" ht="24.95" customHeight="1" x14ac:dyDescent="0.15"/>
    <row r="42192" spans="1:2" s="3" customFormat="1" ht="24.95" customHeight="1" x14ac:dyDescent="0.15"/>
    <row r="42193" spans="1:2" s="3" customFormat="1" ht="24.95" customHeight="1" x14ac:dyDescent="0.15"/>
    <row r="42194" spans="1:2" s="3" customFormat="1" ht="24.95" customHeight="1" x14ac:dyDescent="0.15"/>
    <row r="42195" spans="1:2" ht="50.1" customHeight="1" x14ac:dyDescent="0.15">
      <c r="A42195" s="5"/>
      <c r="B42195" s="5"/>
    </row>
    <row r="42196" spans="1:2" ht="30" customHeight="1" x14ac:dyDescent="0.15">
      <c r="A42196" s="2"/>
    </row>
    <row r="42197" spans="1:2" s="6" customFormat="1" ht="24.95" customHeight="1" x14ac:dyDescent="0.15"/>
    <row r="42198" spans="1:2" s="3" customFormat="1" ht="24.95" customHeight="1" x14ac:dyDescent="0.15"/>
    <row r="42199" spans="1:2" s="3" customFormat="1" ht="24.95" customHeight="1" x14ac:dyDescent="0.15"/>
    <row r="42200" spans="1:2" s="3" customFormat="1" ht="24.95" customHeight="1" x14ac:dyDescent="0.15"/>
    <row r="42201" spans="1:2" s="3" customFormat="1" ht="24.95" customHeight="1" x14ac:dyDescent="0.15"/>
    <row r="42202" spans="1:2" s="3" customFormat="1" ht="24.95" customHeight="1" x14ac:dyDescent="0.15"/>
    <row r="42203" spans="1:2" ht="50.1" customHeight="1" x14ac:dyDescent="0.15">
      <c r="A42203" s="5"/>
      <c r="B42203" s="5"/>
    </row>
    <row r="42204" spans="1:2" ht="30" customHeight="1" x14ac:dyDescent="0.15">
      <c r="A42204" s="2"/>
    </row>
    <row r="42205" spans="1:2" s="6" customFormat="1" ht="24.95" customHeight="1" x14ac:dyDescent="0.15"/>
    <row r="42206" spans="1:2" s="3" customFormat="1" ht="24.95" customHeight="1" x14ac:dyDescent="0.15"/>
    <row r="42207" spans="1:2" s="3" customFormat="1" ht="24.95" customHeight="1" x14ac:dyDescent="0.15"/>
    <row r="42208" spans="1:2" s="3" customFormat="1" ht="24.95" customHeight="1" x14ac:dyDescent="0.15"/>
    <row r="42209" spans="1:2" s="3" customFormat="1" ht="24.95" customHeight="1" x14ac:dyDescent="0.15"/>
    <row r="42210" spans="1:2" s="3" customFormat="1" ht="24.95" customHeight="1" x14ac:dyDescent="0.15"/>
    <row r="42211" spans="1:2" ht="50.1" customHeight="1" x14ac:dyDescent="0.15">
      <c r="A42211" s="5"/>
      <c r="B42211" s="5"/>
    </row>
    <row r="42212" spans="1:2" ht="30" customHeight="1" x14ac:dyDescent="0.15">
      <c r="A42212" s="2"/>
    </row>
    <row r="42213" spans="1:2" s="6" customFormat="1" ht="24.95" customHeight="1" x14ac:dyDescent="0.15"/>
    <row r="42214" spans="1:2" s="3" customFormat="1" ht="24.95" customHeight="1" x14ac:dyDescent="0.15"/>
    <row r="42215" spans="1:2" s="3" customFormat="1" ht="24.95" customHeight="1" x14ac:dyDescent="0.15"/>
    <row r="42216" spans="1:2" s="3" customFormat="1" ht="24.95" customHeight="1" x14ac:dyDescent="0.15"/>
    <row r="42217" spans="1:2" s="3" customFormat="1" ht="24.95" customHeight="1" x14ac:dyDescent="0.15"/>
    <row r="42218" spans="1:2" s="3" customFormat="1" ht="24.95" customHeight="1" x14ac:dyDescent="0.15"/>
    <row r="42219" spans="1:2" ht="50.1" customHeight="1" x14ac:dyDescent="0.15">
      <c r="A42219" s="5"/>
      <c r="B42219" s="5"/>
    </row>
    <row r="42220" spans="1:2" ht="30" customHeight="1" x14ac:dyDescent="0.15">
      <c r="A42220" s="2"/>
    </row>
    <row r="42221" spans="1:2" s="6" customFormat="1" ht="24.95" customHeight="1" x14ac:dyDescent="0.15"/>
    <row r="42222" spans="1:2" s="3" customFormat="1" ht="24.95" customHeight="1" x14ac:dyDescent="0.15"/>
    <row r="42223" spans="1:2" s="3" customFormat="1" ht="24.95" customHeight="1" x14ac:dyDescent="0.15"/>
    <row r="42224" spans="1:2" s="3" customFormat="1" ht="24.95" customHeight="1" x14ac:dyDescent="0.15"/>
    <row r="42225" spans="1:2" s="3" customFormat="1" ht="24.95" customHeight="1" x14ac:dyDescent="0.15"/>
    <row r="42226" spans="1:2" s="3" customFormat="1" ht="24.95" customHeight="1" x14ac:dyDescent="0.15"/>
    <row r="42227" spans="1:2" ht="50.1" customHeight="1" x14ac:dyDescent="0.15">
      <c r="A42227" s="5"/>
      <c r="B42227" s="5"/>
    </row>
    <row r="42228" spans="1:2" ht="30" customHeight="1" x14ac:dyDescent="0.15">
      <c r="A42228" s="2"/>
    </row>
    <row r="42229" spans="1:2" s="6" customFormat="1" ht="24.95" customHeight="1" x14ac:dyDescent="0.15"/>
    <row r="42230" spans="1:2" s="3" customFormat="1" ht="24.95" customHeight="1" x14ac:dyDescent="0.15"/>
    <row r="42231" spans="1:2" s="3" customFormat="1" ht="24.95" customHeight="1" x14ac:dyDescent="0.15"/>
    <row r="42232" spans="1:2" s="3" customFormat="1" ht="24.95" customHeight="1" x14ac:dyDescent="0.15"/>
    <row r="42233" spans="1:2" s="3" customFormat="1" ht="24.95" customHeight="1" x14ac:dyDescent="0.15"/>
    <row r="42234" spans="1:2" s="3" customFormat="1" ht="24.95" customHeight="1" x14ac:dyDescent="0.15"/>
    <row r="42235" spans="1:2" ht="50.1" customHeight="1" x14ac:dyDescent="0.15">
      <c r="A42235" s="5"/>
      <c r="B42235" s="5"/>
    </row>
    <row r="42236" spans="1:2" ht="30" customHeight="1" x14ac:dyDescent="0.15">
      <c r="A42236" s="2"/>
    </row>
    <row r="42237" spans="1:2" s="6" customFormat="1" ht="24.95" customHeight="1" x14ac:dyDescent="0.15"/>
    <row r="42238" spans="1:2" s="3" customFormat="1" ht="24.95" customHeight="1" x14ac:dyDescent="0.15"/>
    <row r="42239" spans="1:2" s="3" customFormat="1" ht="24.95" customHeight="1" x14ac:dyDescent="0.15"/>
    <row r="42240" spans="1:2" s="3" customFormat="1" ht="24.95" customHeight="1" x14ac:dyDescent="0.15"/>
    <row r="42241" spans="1:2" s="3" customFormat="1" ht="24.95" customHeight="1" x14ac:dyDescent="0.15"/>
    <row r="42242" spans="1:2" s="3" customFormat="1" ht="24.95" customHeight="1" x14ac:dyDescent="0.15"/>
    <row r="42243" spans="1:2" ht="50.1" customHeight="1" x14ac:dyDescent="0.15">
      <c r="A42243" s="5"/>
      <c r="B42243" s="5"/>
    </row>
    <row r="42244" spans="1:2" ht="30" customHeight="1" x14ac:dyDescent="0.15">
      <c r="A42244" s="2"/>
    </row>
    <row r="42245" spans="1:2" s="6" customFormat="1" ht="24.95" customHeight="1" x14ac:dyDescent="0.15"/>
    <row r="42246" spans="1:2" s="3" customFormat="1" ht="24.95" customHeight="1" x14ac:dyDescent="0.15"/>
    <row r="42247" spans="1:2" s="3" customFormat="1" ht="24.95" customHeight="1" x14ac:dyDescent="0.15"/>
    <row r="42248" spans="1:2" s="3" customFormat="1" ht="24.95" customHeight="1" x14ac:dyDescent="0.15"/>
    <row r="42249" spans="1:2" s="3" customFormat="1" ht="24.95" customHeight="1" x14ac:dyDescent="0.15"/>
    <row r="42250" spans="1:2" s="3" customFormat="1" ht="24.95" customHeight="1" x14ac:dyDescent="0.15"/>
    <row r="42251" spans="1:2" ht="50.1" customHeight="1" x14ac:dyDescent="0.15">
      <c r="A42251" s="5"/>
      <c r="B42251" s="5"/>
    </row>
    <row r="42252" spans="1:2" ht="30" customHeight="1" x14ac:dyDescent="0.15">
      <c r="A42252" s="2"/>
    </row>
    <row r="42253" spans="1:2" s="6" customFormat="1" ht="24.95" customHeight="1" x14ac:dyDescent="0.15"/>
    <row r="42254" spans="1:2" s="3" customFormat="1" ht="24.95" customHeight="1" x14ac:dyDescent="0.15"/>
    <row r="42255" spans="1:2" s="3" customFormat="1" ht="24.95" customHeight="1" x14ac:dyDescent="0.15"/>
    <row r="42256" spans="1:2" s="3" customFormat="1" ht="24.95" customHeight="1" x14ac:dyDescent="0.15"/>
    <row r="42257" spans="1:2" s="3" customFormat="1" ht="24.95" customHeight="1" x14ac:dyDescent="0.15"/>
    <row r="42258" spans="1:2" s="3" customFormat="1" ht="24.95" customHeight="1" x14ac:dyDescent="0.15"/>
    <row r="42259" spans="1:2" ht="50.1" customHeight="1" x14ac:dyDescent="0.15">
      <c r="A42259" s="5"/>
      <c r="B42259" s="5"/>
    </row>
    <row r="42260" spans="1:2" ht="30" customHeight="1" x14ac:dyDescent="0.15">
      <c r="A42260" s="2"/>
    </row>
    <row r="42261" spans="1:2" s="6" customFormat="1" ht="24.95" customHeight="1" x14ac:dyDescent="0.15"/>
    <row r="42262" spans="1:2" s="3" customFormat="1" ht="24.95" customHeight="1" x14ac:dyDescent="0.15"/>
    <row r="42263" spans="1:2" s="3" customFormat="1" ht="24.95" customHeight="1" x14ac:dyDescent="0.15"/>
    <row r="42264" spans="1:2" s="3" customFormat="1" ht="24.95" customHeight="1" x14ac:dyDescent="0.15"/>
    <row r="42265" spans="1:2" s="3" customFormat="1" ht="24.95" customHeight="1" x14ac:dyDescent="0.15"/>
    <row r="42266" spans="1:2" s="3" customFormat="1" ht="24.95" customHeight="1" x14ac:dyDescent="0.15"/>
    <row r="42267" spans="1:2" ht="50.1" customHeight="1" x14ac:dyDescent="0.15">
      <c r="A42267" s="5"/>
      <c r="B42267" s="5"/>
    </row>
    <row r="42268" spans="1:2" ht="30" customHeight="1" x14ac:dyDescent="0.15">
      <c r="A42268" s="2"/>
    </row>
    <row r="42269" spans="1:2" s="6" customFormat="1" ht="24.95" customHeight="1" x14ac:dyDescent="0.15"/>
    <row r="42270" spans="1:2" s="3" customFormat="1" ht="24.95" customHeight="1" x14ac:dyDescent="0.15"/>
    <row r="42271" spans="1:2" s="3" customFormat="1" ht="24.95" customHeight="1" x14ac:dyDescent="0.15"/>
    <row r="42272" spans="1:2" s="3" customFormat="1" ht="24.95" customHeight="1" x14ac:dyDescent="0.15"/>
    <row r="42273" spans="1:2" s="3" customFormat="1" ht="24.95" customHeight="1" x14ac:dyDescent="0.15"/>
    <row r="42274" spans="1:2" s="3" customFormat="1" ht="24.95" customHeight="1" x14ac:dyDescent="0.15"/>
    <row r="42275" spans="1:2" ht="50.1" customHeight="1" x14ac:dyDescent="0.15">
      <c r="A42275" s="5"/>
      <c r="B42275" s="5"/>
    </row>
    <row r="42276" spans="1:2" ht="30" customHeight="1" x14ac:dyDescent="0.15">
      <c r="A42276" s="2"/>
    </row>
    <row r="42277" spans="1:2" s="6" customFormat="1" ht="24.95" customHeight="1" x14ac:dyDescent="0.15"/>
    <row r="42278" spans="1:2" s="3" customFormat="1" ht="24.95" customHeight="1" x14ac:dyDescent="0.15"/>
    <row r="42279" spans="1:2" s="3" customFormat="1" ht="24.95" customHeight="1" x14ac:dyDescent="0.15"/>
    <row r="42280" spans="1:2" s="3" customFormat="1" ht="24.95" customHeight="1" x14ac:dyDescent="0.15"/>
    <row r="42281" spans="1:2" s="3" customFormat="1" ht="24.95" customHeight="1" x14ac:dyDescent="0.15"/>
    <row r="42282" spans="1:2" s="3" customFormat="1" ht="24.95" customHeight="1" x14ac:dyDescent="0.15"/>
    <row r="42283" spans="1:2" ht="50.1" customHeight="1" x14ac:dyDescent="0.15">
      <c r="A42283" s="5"/>
      <c r="B42283" s="5"/>
    </row>
    <row r="42284" spans="1:2" ht="30" customHeight="1" x14ac:dyDescent="0.15">
      <c r="A42284" s="2"/>
    </row>
    <row r="42285" spans="1:2" s="6" customFormat="1" ht="24.95" customHeight="1" x14ac:dyDescent="0.15"/>
    <row r="42286" spans="1:2" s="3" customFormat="1" ht="24.95" customHeight="1" x14ac:dyDescent="0.15"/>
    <row r="42287" spans="1:2" s="3" customFormat="1" ht="24.95" customHeight="1" x14ac:dyDescent="0.15"/>
    <row r="42288" spans="1:2" s="3" customFormat="1" ht="24.95" customHeight="1" x14ac:dyDescent="0.15"/>
    <row r="42289" spans="1:2" s="3" customFormat="1" ht="24.95" customHeight="1" x14ac:dyDescent="0.15"/>
    <row r="42290" spans="1:2" s="3" customFormat="1" ht="24.95" customHeight="1" x14ac:dyDescent="0.15"/>
    <row r="42291" spans="1:2" ht="50.1" customHeight="1" x14ac:dyDescent="0.15">
      <c r="A42291" s="5"/>
      <c r="B42291" s="5"/>
    </row>
    <row r="42292" spans="1:2" ht="30" customHeight="1" x14ac:dyDescent="0.15">
      <c r="A42292" s="2"/>
    </row>
    <row r="42293" spans="1:2" s="6" customFormat="1" ht="24.95" customHeight="1" x14ac:dyDescent="0.15"/>
    <row r="42294" spans="1:2" s="3" customFormat="1" ht="24.95" customHeight="1" x14ac:dyDescent="0.15"/>
    <row r="42295" spans="1:2" s="3" customFormat="1" ht="24.95" customHeight="1" x14ac:dyDescent="0.15"/>
    <row r="42296" spans="1:2" s="3" customFormat="1" ht="24.95" customHeight="1" x14ac:dyDescent="0.15"/>
    <row r="42297" spans="1:2" s="3" customFormat="1" ht="24.95" customHeight="1" x14ac:dyDescent="0.15"/>
    <row r="42298" spans="1:2" s="3" customFormat="1" ht="24.95" customHeight="1" x14ac:dyDescent="0.15"/>
    <row r="42299" spans="1:2" ht="50.1" customHeight="1" x14ac:dyDescent="0.15">
      <c r="A42299" s="5"/>
      <c r="B42299" s="5"/>
    </row>
    <row r="42300" spans="1:2" ht="30" customHeight="1" x14ac:dyDescent="0.15">
      <c r="A42300" s="2"/>
    </row>
    <row r="42301" spans="1:2" s="6" customFormat="1" ht="24.95" customHeight="1" x14ac:dyDescent="0.15"/>
    <row r="42302" spans="1:2" s="3" customFormat="1" ht="24.95" customHeight="1" x14ac:dyDescent="0.15"/>
    <row r="42303" spans="1:2" s="3" customFormat="1" ht="24.95" customHeight="1" x14ac:dyDescent="0.15"/>
    <row r="42304" spans="1:2" s="3" customFormat="1" ht="24.95" customHeight="1" x14ac:dyDescent="0.15"/>
    <row r="42305" spans="1:2" s="3" customFormat="1" ht="24.95" customHeight="1" x14ac:dyDescent="0.15"/>
    <row r="42306" spans="1:2" s="3" customFormat="1" ht="24.95" customHeight="1" x14ac:dyDescent="0.15"/>
    <row r="42307" spans="1:2" ht="50.1" customHeight="1" x14ac:dyDescent="0.15">
      <c r="A42307" s="5"/>
      <c r="B42307" s="5"/>
    </row>
    <row r="42308" spans="1:2" ht="30" customHeight="1" x14ac:dyDescent="0.15">
      <c r="A42308" s="2"/>
    </row>
    <row r="42309" spans="1:2" s="6" customFormat="1" ht="24.95" customHeight="1" x14ac:dyDescent="0.15"/>
    <row r="42310" spans="1:2" s="3" customFormat="1" ht="24.95" customHeight="1" x14ac:dyDescent="0.15"/>
    <row r="42311" spans="1:2" s="3" customFormat="1" ht="24.95" customHeight="1" x14ac:dyDescent="0.15"/>
    <row r="42312" spans="1:2" s="3" customFormat="1" ht="24.95" customHeight="1" x14ac:dyDescent="0.15"/>
    <row r="42313" spans="1:2" s="3" customFormat="1" ht="24.95" customHeight="1" x14ac:dyDescent="0.15"/>
    <row r="42314" spans="1:2" s="3" customFormat="1" ht="24.95" customHeight="1" x14ac:dyDescent="0.15"/>
    <row r="42315" spans="1:2" ht="50.1" customHeight="1" x14ac:dyDescent="0.15">
      <c r="A42315" s="5"/>
      <c r="B42315" s="5"/>
    </row>
    <row r="42316" spans="1:2" ht="30" customHeight="1" x14ac:dyDescent="0.15">
      <c r="A42316" s="2"/>
    </row>
    <row r="42317" spans="1:2" s="6" customFormat="1" ht="24.95" customHeight="1" x14ac:dyDescent="0.15"/>
    <row r="42318" spans="1:2" s="3" customFormat="1" ht="24.95" customHeight="1" x14ac:dyDescent="0.15"/>
    <row r="42319" spans="1:2" s="3" customFormat="1" ht="24.95" customHeight="1" x14ac:dyDescent="0.15"/>
    <row r="42320" spans="1:2" s="3" customFormat="1" ht="24.95" customHeight="1" x14ac:dyDescent="0.15"/>
    <row r="42321" spans="1:2" s="3" customFormat="1" ht="24.95" customHeight="1" x14ac:dyDescent="0.15"/>
    <row r="42322" spans="1:2" s="3" customFormat="1" ht="24.95" customHeight="1" x14ac:dyDescent="0.15"/>
    <row r="42323" spans="1:2" ht="50.1" customHeight="1" x14ac:dyDescent="0.15">
      <c r="A42323" s="5"/>
      <c r="B42323" s="5"/>
    </row>
    <row r="42324" spans="1:2" ht="30" customHeight="1" x14ac:dyDescent="0.15">
      <c r="A42324" s="2"/>
    </row>
    <row r="42325" spans="1:2" s="6" customFormat="1" ht="24.95" customHeight="1" x14ac:dyDescent="0.15"/>
    <row r="42326" spans="1:2" s="3" customFormat="1" ht="24.95" customHeight="1" x14ac:dyDescent="0.15"/>
    <row r="42327" spans="1:2" s="3" customFormat="1" ht="24.95" customHeight="1" x14ac:dyDescent="0.15"/>
    <row r="42328" spans="1:2" s="3" customFormat="1" ht="24.95" customHeight="1" x14ac:dyDescent="0.15"/>
    <row r="42329" spans="1:2" s="3" customFormat="1" ht="24.95" customHeight="1" x14ac:dyDescent="0.15"/>
    <row r="42330" spans="1:2" s="3" customFormat="1" ht="24.95" customHeight="1" x14ac:dyDescent="0.15"/>
    <row r="42331" spans="1:2" ht="50.1" customHeight="1" x14ac:dyDescent="0.15">
      <c r="A42331" s="5"/>
      <c r="B42331" s="5"/>
    </row>
    <row r="42332" spans="1:2" ht="30" customHeight="1" x14ac:dyDescent="0.15">
      <c r="A42332" s="2"/>
    </row>
    <row r="42333" spans="1:2" s="6" customFormat="1" ht="24.95" customHeight="1" x14ac:dyDescent="0.15"/>
    <row r="42334" spans="1:2" s="3" customFormat="1" ht="24.95" customHeight="1" x14ac:dyDescent="0.15"/>
    <row r="42335" spans="1:2" s="3" customFormat="1" ht="24.95" customHeight="1" x14ac:dyDescent="0.15"/>
    <row r="42336" spans="1:2" s="3" customFormat="1" ht="24.95" customHeight="1" x14ac:dyDescent="0.15"/>
    <row r="42337" spans="1:2" s="3" customFormat="1" ht="24.95" customHeight="1" x14ac:dyDescent="0.15"/>
    <row r="42338" spans="1:2" s="3" customFormat="1" ht="24.95" customHeight="1" x14ac:dyDescent="0.15"/>
    <row r="42339" spans="1:2" ht="50.1" customHeight="1" x14ac:dyDescent="0.15">
      <c r="A42339" s="5"/>
      <c r="B42339" s="5"/>
    </row>
    <row r="42340" spans="1:2" ht="30" customHeight="1" x14ac:dyDescent="0.15">
      <c r="A42340" s="2"/>
    </row>
    <row r="42341" spans="1:2" s="6" customFormat="1" ht="24.95" customHeight="1" x14ac:dyDescent="0.15"/>
    <row r="42342" spans="1:2" s="3" customFormat="1" ht="24.95" customHeight="1" x14ac:dyDescent="0.15"/>
    <row r="42343" spans="1:2" s="3" customFormat="1" ht="24.95" customHeight="1" x14ac:dyDescent="0.15"/>
    <row r="42344" spans="1:2" s="3" customFormat="1" ht="24.95" customHeight="1" x14ac:dyDescent="0.15"/>
    <row r="42345" spans="1:2" s="3" customFormat="1" ht="24.95" customHeight="1" x14ac:dyDescent="0.15"/>
    <row r="42346" spans="1:2" s="3" customFormat="1" ht="24.95" customHeight="1" x14ac:dyDescent="0.15"/>
    <row r="42347" spans="1:2" ht="50.1" customHeight="1" x14ac:dyDescent="0.15">
      <c r="A42347" s="5"/>
      <c r="B42347" s="5"/>
    </row>
    <row r="42348" spans="1:2" ht="30" customHeight="1" x14ac:dyDescent="0.15">
      <c r="A42348" s="2"/>
    </row>
    <row r="42349" spans="1:2" s="6" customFormat="1" ht="24.95" customHeight="1" x14ac:dyDescent="0.15"/>
    <row r="42350" spans="1:2" s="3" customFormat="1" ht="24.95" customHeight="1" x14ac:dyDescent="0.15"/>
    <row r="42351" spans="1:2" s="3" customFormat="1" ht="24.95" customHeight="1" x14ac:dyDescent="0.15"/>
    <row r="42352" spans="1:2" s="3" customFormat="1" ht="24.95" customHeight="1" x14ac:dyDescent="0.15"/>
    <row r="42353" spans="1:2" s="3" customFormat="1" ht="24.95" customHeight="1" x14ac:dyDescent="0.15"/>
    <row r="42354" spans="1:2" s="3" customFormat="1" ht="24.95" customHeight="1" x14ac:dyDescent="0.15"/>
    <row r="42355" spans="1:2" ht="50.1" customHeight="1" x14ac:dyDescent="0.15">
      <c r="A42355" s="5"/>
      <c r="B42355" s="5"/>
    </row>
    <row r="42356" spans="1:2" ht="30" customHeight="1" x14ac:dyDescent="0.15">
      <c r="A42356" s="2"/>
    </row>
    <row r="42357" spans="1:2" s="6" customFormat="1" ht="24.95" customHeight="1" x14ac:dyDescent="0.15"/>
    <row r="42358" spans="1:2" s="3" customFormat="1" ht="24.95" customHeight="1" x14ac:dyDescent="0.15"/>
    <row r="42359" spans="1:2" s="3" customFormat="1" ht="24.95" customHeight="1" x14ac:dyDescent="0.15"/>
    <row r="42360" spans="1:2" s="3" customFormat="1" ht="24.95" customHeight="1" x14ac:dyDescent="0.15"/>
    <row r="42361" spans="1:2" s="3" customFormat="1" ht="24.95" customHeight="1" x14ac:dyDescent="0.15"/>
    <row r="42362" spans="1:2" s="3" customFormat="1" ht="24.95" customHeight="1" x14ac:dyDescent="0.15"/>
    <row r="42363" spans="1:2" ht="50.1" customHeight="1" x14ac:dyDescent="0.15">
      <c r="A42363" s="5"/>
      <c r="B42363" s="5"/>
    </row>
    <row r="42364" spans="1:2" ht="30" customHeight="1" x14ac:dyDescent="0.15">
      <c r="A42364" s="2"/>
    </row>
    <row r="42365" spans="1:2" s="6" customFormat="1" ht="24.95" customHeight="1" x14ac:dyDescent="0.15"/>
    <row r="42366" spans="1:2" s="3" customFormat="1" ht="24.95" customHeight="1" x14ac:dyDescent="0.15"/>
    <row r="42367" spans="1:2" s="3" customFormat="1" ht="24.95" customHeight="1" x14ac:dyDescent="0.15"/>
    <row r="42368" spans="1:2" s="3" customFormat="1" ht="24.95" customHeight="1" x14ac:dyDescent="0.15"/>
    <row r="42369" spans="1:2" s="3" customFormat="1" ht="24.95" customHeight="1" x14ac:dyDescent="0.15"/>
    <row r="42370" spans="1:2" s="3" customFormat="1" ht="24.95" customHeight="1" x14ac:dyDescent="0.15"/>
    <row r="42371" spans="1:2" ht="50.1" customHeight="1" x14ac:dyDescent="0.15">
      <c r="A42371" s="5"/>
      <c r="B42371" s="5"/>
    </row>
    <row r="42372" spans="1:2" ht="30" customHeight="1" x14ac:dyDescent="0.15">
      <c r="A42372" s="2"/>
    </row>
    <row r="42373" spans="1:2" s="6" customFormat="1" ht="24.95" customHeight="1" x14ac:dyDescent="0.15"/>
    <row r="42374" spans="1:2" s="3" customFormat="1" ht="24.95" customHeight="1" x14ac:dyDescent="0.15"/>
    <row r="42375" spans="1:2" s="3" customFormat="1" ht="24.95" customHeight="1" x14ac:dyDescent="0.15"/>
    <row r="42376" spans="1:2" s="3" customFormat="1" ht="24.95" customHeight="1" x14ac:dyDescent="0.15"/>
    <row r="42377" spans="1:2" s="3" customFormat="1" ht="24.95" customHeight="1" x14ac:dyDescent="0.15"/>
    <row r="42378" spans="1:2" s="3" customFormat="1" ht="24.95" customHeight="1" x14ac:dyDescent="0.15"/>
    <row r="42379" spans="1:2" ht="50.1" customHeight="1" x14ac:dyDescent="0.15">
      <c r="A42379" s="5"/>
      <c r="B42379" s="5"/>
    </row>
    <row r="42380" spans="1:2" ht="30" customHeight="1" x14ac:dyDescent="0.15">
      <c r="A42380" s="2"/>
    </row>
    <row r="42381" spans="1:2" s="6" customFormat="1" ht="24.95" customHeight="1" x14ac:dyDescent="0.15"/>
    <row r="42382" spans="1:2" s="3" customFormat="1" ht="24.95" customHeight="1" x14ac:dyDescent="0.15"/>
    <row r="42383" spans="1:2" s="3" customFormat="1" ht="24.95" customHeight="1" x14ac:dyDescent="0.15"/>
    <row r="42384" spans="1:2" s="3" customFormat="1" ht="24.95" customHeight="1" x14ac:dyDescent="0.15"/>
    <row r="42385" spans="1:2" s="3" customFormat="1" ht="24.95" customHeight="1" x14ac:dyDescent="0.15"/>
    <row r="42386" spans="1:2" s="3" customFormat="1" ht="24.95" customHeight="1" x14ac:dyDescent="0.15"/>
    <row r="42387" spans="1:2" ht="50.1" customHeight="1" x14ac:dyDescent="0.15">
      <c r="A42387" s="5"/>
      <c r="B42387" s="5"/>
    </row>
    <row r="42388" spans="1:2" ht="30" customHeight="1" x14ac:dyDescent="0.15">
      <c r="A42388" s="2"/>
    </row>
    <row r="42389" spans="1:2" s="6" customFormat="1" ht="24.95" customHeight="1" x14ac:dyDescent="0.15"/>
    <row r="42390" spans="1:2" s="3" customFormat="1" ht="24.95" customHeight="1" x14ac:dyDescent="0.15"/>
    <row r="42391" spans="1:2" s="3" customFormat="1" ht="24.95" customHeight="1" x14ac:dyDescent="0.15"/>
    <row r="42392" spans="1:2" s="3" customFormat="1" ht="24.95" customHeight="1" x14ac:dyDescent="0.15"/>
    <row r="42393" spans="1:2" s="3" customFormat="1" ht="24.95" customHeight="1" x14ac:dyDescent="0.15"/>
    <row r="42394" spans="1:2" s="3" customFormat="1" ht="24.95" customHeight="1" x14ac:dyDescent="0.15"/>
    <row r="42395" spans="1:2" ht="50.1" customHeight="1" x14ac:dyDescent="0.15">
      <c r="A42395" s="5"/>
      <c r="B42395" s="5"/>
    </row>
    <row r="42396" spans="1:2" ht="30" customHeight="1" x14ac:dyDescent="0.15">
      <c r="A42396" s="2"/>
    </row>
    <row r="42397" spans="1:2" s="6" customFormat="1" ht="24.95" customHeight="1" x14ac:dyDescent="0.15"/>
    <row r="42398" spans="1:2" s="3" customFormat="1" ht="24.95" customHeight="1" x14ac:dyDescent="0.15"/>
    <row r="42399" spans="1:2" s="3" customFormat="1" ht="24.95" customHeight="1" x14ac:dyDescent="0.15"/>
    <row r="42400" spans="1:2" s="3" customFormat="1" ht="24.95" customHeight="1" x14ac:dyDescent="0.15"/>
    <row r="42401" spans="1:2" s="3" customFormat="1" ht="24.95" customHeight="1" x14ac:dyDescent="0.15"/>
    <row r="42402" spans="1:2" s="3" customFormat="1" ht="24.95" customHeight="1" x14ac:dyDescent="0.15"/>
    <row r="42403" spans="1:2" ht="50.1" customHeight="1" x14ac:dyDescent="0.15">
      <c r="A42403" s="5"/>
      <c r="B42403" s="5"/>
    </row>
    <row r="42404" spans="1:2" ht="30" customHeight="1" x14ac:dyDescent="0.15">
      <c r="A42404" s="2"/>
    </row>
    <row r="42405" spans="1:2" s="6" customFormat="1" ht="24.95" customHeight="1" x14ac:dyDescent="0.15"/>
    <row r="42406" spans="1:2" s="3" customFormat="1" ht="24.95" customHeight="1" x14ac:dyDescent="0.15"/>
    <row r="42407" spans="1:2" s="3" customFormat="1" ht="24.95" customHeight="1" x14ac:dyDescent="0.15"/>
    <row r="42408" spans="1:2" s="3" customFormat="1" ht="24.95" customHeight="1" x14ac:dyDescent="0.15"/>
    <row r="42409" spans="1:2" s="3" customFormat="1" ht="24.95" customHeight="1" x14ac:dyDescent="0.15"/>
    <row r="42410" spans="1:2" s="3" customFormat="1" ht="24.95" customHeight="1" x14ac:dyDescent="0.15"/>
    <row r="42411" spans="1:2" ht="50.1" customHeight="1" x14ac:dyDescent="0.15">
      <c r="A42411" s="5"/>
      <c r="B42411" s="5"/>
    </row>
    <row r="42412" spans="1:2" ht="30" customHeight="1" x14ac:dyDescent="0.15">
      <c r="A42412" s="2"/>
    </row>
    <row r="42413" spans="1:2" s="6" customFormat="1" ht="24.95" customHeight="1" x14ac:dyDescent="0.15"/>
    <row r="42414" spans="1:2" s="3" customFormat="1" ht="24.95" customHeight="1" x14ac:dyDescent="0.15"/>
    <row r="42415" spans="1:2" s="3" customFormat="1" ht="24.95" customHeight="1" x14ac:dyDescent="0.15"/>
    <row r="42416" spans="1:2" s="3" customFormat="1" ht="24.95" customHeight="1" x14ac:dyDescent="0.15"/>
    <row r="42417" spans="1:2" s="3" customFormat="1" ht="24.95" customHeight="1" x14ac:dyDescent="0.15"/>
    <row r="42418" spans="1:2" s="3" customFormat="1" ht="24.95" customHeight="1" x14ac:dyDescent="0.15"/>
    <row r="42419" spans="1:2" ht="50.1" customHeight="1" x14ac:dyDescent="0.15">
      <c r="A42419" s="5"/>
      <c r="B42419" s="5"/>
    </row>
    <row r="42420" spans="1:2" ht="30" customHeight="1" x14ac:dyDescent="0.15">
      <c r="A42420" s="2"/>
    </row>
    <row r="42421" spans="1:2" s="6" customFormat="1" ht="24.95" customHeight="1" x14ac:dyDescent="0.15"/>
    <row r="42422" spans="1:2" s="3" customFormat="1" ht="24.95" customHeight="1" x14ac:dyDescent="0.15"/>
    <row r="42423" spans="1:2" s="3" customFormat="1" ht="24.95" customHeight="1" x14ac:dyDescent="0.15"/>
    <row r="42424" spans="1:2" s="3" customFormat="1" ht="24.95" customHeight="1" x14ac:dyDescent="0.15"/>
    <row r="42425" spans="1:2" s="3" customFormat="1" ht="24.95" customHeight="1" x14ac:dyDescent="0.15"/>
    <row r="42426" spans="1:2" s="3" customFormat="1" ht="24.95" customHeight="1" x14ac:dyDescent="0.15"/>
    <row r="42427" spans="1:2" ht="50.1" customHeight="1" x14ac:dyDescent="0.15">
      <c r="A42427" s="5"/>
      <c r="B42427" s="5"/>
    </row>
    <row r="42428" spans="1:2" ht="30" customHeight="1" x14ac:dyDescent="0.15">
      <c r="A42428" s="2"/>
    </row>
    <row r="42429" spans="1:2" s="6" customFormat="1" ht="24.95" customHeight="1" x14ac:dyDescent="0.15"/>
    <row r="42430" spans="1:2" s="3" customFormat="1" ht="24.95" customHeight="1" x14ac:dyDescent="0.15"/>
    <row r="42431" spans="1:2" s="3" customFormat="1" ht="24.95" customHeight="1" x14ac:dyDescent="0.15"/>
    <row r="42432" spans="1:2" s="3" customFormat="1" ht="24.95" customHeight="1" x14ac:dyDescent="0.15"/>
    <row r="42433" spans="1:2" s="3" customFormat="1" ht="24.95" customHeight="1" x14ac:dyDescent="0.15"/>
    <row r="42434" spans="1:2" s="3" customFormat="1" ht="24.95" customHeight="1" x14ac:dyDescent="0.15"/>
    <row r="42435" spans="1:2" ht="50.1" customHeight="1" x14ac:dyDescent="0.15">
      <c r="A42435" s="5"/>
      <c r="B42435" s="5"/>
    </row>
    <row r="42436" spans="1:2" ht="30" customHeight="1" x14ac:dyDescent="0.15">
      <c r="A42436" s="2"/>
    </row>
    <row r="42437" spans="1:2" s="6" customFormat="1" ht="24.95" customHeight="1" x14ac:dyDescent="0.15"/>
    <row r="42438" spans="1:2" s="3" customFormat="1" ht="24.95" customHeight="1" x14ac:dyDescent="0.15"/>
    <row r="42439" spans="1:2" s="3" customFormat="1" ht="24.95" customHeight="1" x14ac:dyDescent="0.15"/>
    <row r="42440" spans="1:2" s="3" customFormat="1" ht="24.95" customHeight="1" x14ac:dyDescent="0.15"/>
    <row r="42441" spans="1:2" s="3" customFormat="1" ht="24.95" customHeight="1" x14ac:dyDescent="0.15"/>
    <row r="42442" spans="1:2" s="3" customFormat="1" ht="24.95" customHeight="1" x14ac:dyDescent="0.15"/>
    <row r="42443" spans="1:2" ht="50.1" customHeight="1" x14ac:dyDescent="0.15">
      <c r="A42443" s="5"/>
      <c r="B42443" s="5"/>
    </row>
    <row r="42444" spans="1:2" ht="30" customHeight="1" x14ac:dyDescent="0.15">
      <c r="A42444" s="2"/>
    </row>
    <row r="42445" spans="1:2" s="6" customFormat="1" ht="24.95" customHeight="1" x14ac:dyDescent="0.15"/>
    <row r="42446" spans="1:2" s="3" customFormat="1" ht="24.95" customHeight="1" x14ac:dyDescent="0.15"/>
    <row r="42447" spans="1:2" s="3" customFormat="1" ht="24.95" customHeight="1" x14ac:dyDescent="0.15"/>
    <row r="42448" spans="1:2" s="3" customFormat="1" ht="24.95" customHeight="1" x14ac:dyDescent="0.15"/>
    <row r="42449" spans="1:2" s="3" customFormat="1" ht="24.95" customHeight="1" x14ac:dyDescent="0.15"/>
    <row r="42450" spans="1:2" s="3" customFormat="1" ht="24.95" customHeight="1" x14ac:dyDescent="0.15"/>
    <row r="42451" spans="1:2" ht="50.1" customHeight="1" x14ac:dyDescent="0.15">
      <c r="A42451" s="5"/>
      <c r="B42451" s="5"/>
    </row>
    <row r="42452" spans="1:2" ht="30" customHeight="1" x14ac:dyDescent="0.15">
      <c r="A42452" s="2"/>
    </row>
    <row r="42453" spans="1:2" s="6" customFormat="1" ht="24.95" customHeight="1" x14ac:dyDescent="0.15"/>
    <row r="42454" spans="1:2" s="3" customFormat="1" ht="24.95" customHeight="1" x14ac:dyDescent="0.15"/>
    <row r="42455" spans="1:2" s="3" customFormat="1" ht="24.95" customHeight="1" x14ac:dyDescent="0.15"/>
    <row r="42456" spans="1:2" s="3" customFormat="1" ht="24.95" customHeight="1" x14ac:dyDescent="0.15"/>
    <row r="42457" spans="1:2" s="3" customFormat="1" ht="24.95" customHeight="1" x14ac:dyDescent="0.15"/>
    <row r="42458" spans="1:2" s="3" customFormat="1" ht="24.95" customHeight="1" x14ac:dyDescent="0.15"/>
    <row r="42459" spans="1:2" ht="50.1" customHeight="1" x14ac:dyDescent="0.15">
      <c r="A42459" s="5"/>
      <c r="B42459" s="5"/>
    </row>
    <row r="42460" spans="1:2" ht="30" customHeight="1" x14ac:dyDescent="0.15">
      <c r="A42460" s="2"/>
    </row>
    <row r="42461" spans="1:2" s="6" customFormat="1" ht="24.95" customHeight="1" x14ac:dyDescent="0.15"/>
    <row r="42462" spans="1:2" s="3" customFormat="1" ht="24.95" customHeight="1" x14ac:dyDescent="0.15"/>
    <row r="42463" spans="1:2" s="3" customFormat="1" ht="24.95" customHeight="1" x14ac:dyDescent="0.15"/>
    <row r="42464" spans="1:2" s="3" customFormat="1" ht="24.95" customHeight="1" x14ac:dyDescent="0.15"/>
    <row r="42465" spans="1:2" s="3" customFormat="1" ht="24.95" customHeight="1" x14ac:dyDescent="0.15"/>
    <row r="42466" spans="1:2" s="3" customFormat="1" ht="24.95" customHeight="1" x14ac:dyDescent="0.15"/>
    <row r="42467" spans="1:2" ht="50.1" customHeight="1" x14ac:dyDescent="0.15">
      <c r="A42467" s="5"/>
      <c r="B42467" s="5"/>
    </row>
    <row r="42468" spans="1:2" ht="30" customHeight="1" x14ac:dyDescent="0.15">
      <c r="A42468" s="2"/>
    </row>
    <row r="42469" spans="1:2" s="6" customFormat="1" ht="24.95" customHeight="1" x14ac:dyDescent="0.15"/>
    <row r="42470" spans="1:2" s="3" customFormat="1" ht="24.95" customHeight="1" x14ac:dyDescent="0.15"/>
    <row r="42471" spans="1:2" s="3" customFormat="1" ht="24.95" customHeight="1" x14ac:dyDescent="0.15"/>
    <row r="42472" spans="1:2" s="3" customFormat="1" ht="24.95" customHeight="1" x14ac:dyDescent="0.15"/>
    <row r="42473" spans="1:2" s="3" customFormat="1" ht="24.95" customHeight="1" x14ac:dyDescent="0.15"/>
    <row r="42474" spans="1:2" s="3" customFormat="1" ht="24.95" customHeight="1" x14ac:dyDescent="0.15"/>
    <row r="42475" spans="1:2" ht="50.1" customHeight="1" x14ac:dyDescent="0.15">
      <c r="A42475" s="5"/>
      <c r="B42475" s="5"/>
    </row>
    <row r="42476" spans="1:2" ht="30" customHeight="1" x14ac:dyDescent="0.15">
      <c r="A42476" s="2"/>
    </row>
    <row r="42477" spans="1:2" s="6" customFormat="1" ht="24.95" customHeight="1" x14ac:dyDescent="0.15"/>
    <row r="42478" spans="1:2" s="3" customFormat="1" ht="24.95" customHeight="1" x14ac:dyDescent="0.15"/>
    <row r="42479" spans="1:2" s="3" customFormat="1" ht="24.95" customHeight="1" x14ac:dyDescent="0.15"/>
    <row r="42480" spans="1:2" s="3" customFormat="1" ht="24.95" customHeight="1" x14ac:dyDescent="0.15"/>
    <row r="42481" spans="1:2" s="3" customFormat="1" ht="24.95" customHeight="1" x14ac:dyDescent="0.15"/>
    <row r="42482" spans="1:2" s="3" customFormat="1" ht="24.95" customHeight="1" x14ac:dyDescent="0.15"/>
    <row r="42483" spans="1:2" ht="50.1" customHeight="1" x14ac:dyDescent="0.15">
      <c r="A42483" s="5"/>
      <c r="B42483" s="5"/>
    </row>
    <row r="42484" spans="1:2" ht="30" customHeight="1" x14ac:dyDescent="0.15">
      <c r="A42484" s="2"/>
    </row>
    <row r="42485" spans="1:2" s="6" customFormat="1" ht="24.95" customHeight="1" x14ac:dyDescent="0.15"/>
    <row r="42486" spans="1:2" s="3" customFormat="1" ht="24.95" customHeight="1" x14ac:dyDescent="0.15"/>
    <row r="42487" spans="1:2" s="3" customFormat="1" ht="24.95" customHeight="1" x14ac:dyDescent="0.15"/>
    <row r="42488" spans="1:2" s="3" customFormat="1" ht="24.95" customHeight="1" x14ac:dyDescent="0.15"/>
    <row r="42489" spans="1:2" s="3" customFormat="1" ht="24.95" customHeight="1" x14ac:dyDescent="0.15"/>
    <row r="42490" spans="1:2" s="3" customFormat="1" ht="24.95" customHeight="1" x14ac:dyDescent="0.15"/>
    <row r="42491" spans="1:2" ht="50.1" customHeight="1" x14ac:dyDescent="0.15">
      <c r="A42491" s="5"/>
      <c r="B42491" s="5"/>
    </row>
    <row r="42492" spans="1:2" ht="30" customHeight="1" x14ac:dyDescent="0.15">
      <c r="A42492" s="2"/>
    </row>
    <row r="42493" spans="1:2" s="6" customFormat="1" ht="24.95" customHeight="1" x14ac:dyDescent="0.15"/>
    <row r="42494" spans="1:2" s="3" customFormat="1" ht="24.95" customHeight="1" x14ac:dyDescent="0.15"/>
    <row r="42495" spans="1:2" s="3" customFormat="1" ht="24.95" customHeight="1" x14ac:dyDescent="0.15"/>
    <row r="42496" spans="1:2" s="3" customFormat="1" ht="24.95" customHeight="1" x14ac:dyDescent="0.15"/>
    <row r="42497" spans="1:2" s="3" customFormat="1" ht="24.95" customHeight="1" x14ac:dyDescent="0.15"/>
    <row r="42498" spans="1:2" s="3" customFormat="1" ht="24.95" customHeight="1" x14ac:dyDescent="0.15"/>
    <row r="42499" spans="1:2" ht="50.1" customHeight="1" x14ac:dyDescent="0.15">
      <c r="A42499" s="5"/>
      <c r="B42499" s="5"/>
    </row>
    <row r="42500" spans="1:2" ht="30" customHeight="1" x14ac:dyDescent="0.15">
      <c r="A42500" s="2"/>
    </row>
    <row r="42501" spans="1:2" s="6" customFormat="1" ht="24.95" customHeight="1" x14ac:dyDescent="0.15"/>
    <row r="42502" spans="1:2" s="3" customFormat="1" ht="24.95" customHeight="1" x14ac:dyDescent="0.15"/>
    <row r="42503" spans="1:2" s="3" customFormat="1" ht="24.95" customHeight="1" x14ac:dyDescent="0.15"/>
    <row r="42504" spans="1:2" s="3" customFormat="1" ht="24.95" customHeight="1" x14ac:dyDescent="0.15"/>
    <row r="42505" spans="1:2" s="3" customFormat="1" ht="24.95" customHeight="1" x14ac:dyDescent="0.15"/>
    <row r="42506" spans="1:2" s="3" customFormat="1" ht="24.95" customHeight="1" x14ac:dyDescent="0.15"/>
    <row r="42507" spans="1:2" ht="50.1" customHeight="1" x14ac:dyDescent="0.15">
      <c r="A42507" s="5"/>
      <c r="B42507" s="5"/>
    </row>
    <row r="42508" spans="1:2" ht="30" customHeight="1" x14ac:dyDescent="0.15">
      <c r="A42508" s="2"/>
    </row>
    <row r="42509" spans="1:2" s="6" customFormat="1" ht="24.95" customHeight="1" x14ac:dyDescent="0.15"/>
    <row r="42510" spans="1:2" s="3" customFormat="1" ht="24.95" customHeight="1" x14ac:dyDescent="0.15"/>
    <row r="42511" spans="1:2" s="3" customFormat="1" ht="24.95" customHeight="1" x14ac:dyDescent="0.15"/>
    <row r="42512" spans="1:2" s="3" customFormat="1" ht="24.95" customHeight="1" x14ac:dyDescent="0.15"/>
    <row r="42513" spans="1:2" s="3" customFormat="1" ht="24.95" customHeight="1" x14ac:dyDescent="0.15"/>
    <row r="42514" spans="1:2" s="3" customFormat="1" ht="24.95" customHeight="1" x14ac:dyDescent="0.15"/>
    <row r="42515" spans="1:2" ht="50.1" customHeight="1" x14ac:dyDescent="0.15">
      <c r="A42515" s="5"/>
      <c r="B42515" s="5"/>
    </row>
    <row r="42516" spans="1:2" ht="30" customHeight="1" x14ac:dyDescent="0.15">
      <c r="A42516" s="2"/>
    </row>
    <row r="42517" spans="1:2" s="6" customFormat="1" ht="24.95" customHeight="1" x14ac:dyDescent="0.15"/>
    <row r="42518" spans="1:2" s="3" customFormat="1" ht="24.95" customHeight="1" x14ac:dyDescent="0.15"/>
    <row r="42519" spans="1:2" s="3" customFormat="1" ht="24.95" customHeight="1" x14ac:dyDescent="0.15"/>
    <row r="42520" spans="1:2" s="3" customFormat="1" ht="24.95" customHeight="1" x14ac:dyDescent="0.15"/>
    <row r="42521" spans="1:2" s="3" customFormat="1" ht="24.95" customHeight="1" x14ac:dyDescent="0.15"/>
    <row r="42522" spans="1:2" s="3" customFormat="1" ht="24.95" customHeight="1" x14ac:dyDescent="0.15"/>
    <row r="42523" spans="1:2" ht="50.1" customHeight="1" x14ac:dyDescent="0.15">
      <c r="A42523" s="5"/>
      <c r="B42523" s="5"/>
    </row>
    <row r="42524" spans="1:2" ht="30" customHeight="1" x14ac:dyDescent="0.15">
      <c r="A42524" s="2"/>
    </row>
    <row r="42525" spans="1:2" s="6" customFormat="1" ht="24.95" customHeight="1" x14ac:dyDescent="0.15"/>
    <row r="42526" spans="1:2" s="3" customFormat="1" ht="24.95" customHeight="1" x14ac:dyDescent="0.15"/>
    <row r="42527" spans="1:2" s="3" customFormat="1" ht="24.95" customHeight="1" x14ac:dyDescent="0.15"/>
    <row r="42528" spans="1:2" s="3" customFormat="1" ht="24.95" customHeight="1" x14ac:dyDescent="0.15"/>
    <row r="42529" spans="1:2" s="3" customFormat="1" ht="24.95" customHeight="1" x14ac:dyDescent="0.15"/>
    <row r="42530" spans="1:2" s="3" customFormat="1" ht="24.95" customHeight="1" x14ac:dyDescent="0.15"/>
    <row r="42531" spans="1:2" ht="50.1" customHeight="1" x14ac:dyDescent="0.15">
      <c r="A42531" s="5"/>
      <c r="B42531" s="5"/>
    </row>
    <row r="42532" spans="1:2" ht="30" customHeight="1" x14ac:dyDescent="0.15">
      <c r="A42532" s="2"/>
    </row>
    <row r="42533" spans="1:2" s="6" customFormat="1" ht="24.95" customHeight="1" x14ac:dyDescent="0.15"/>
    <row r="42534" spans="1:2" s="3" customFormat="1" ht="24.95" customHeight="1" x14ac:dyDescent="0.15"/>
    <row r="42535" spans="1:2" s="3" customFormat="1" ht="24.95" customHeight="1" x14ac:dyDescent="0.15"/>
    <row r="42536" spans="1:2" s="3" customFormat="1" ht="24.95" customHeight="1" x14ac:dyDescent="0.15"/>
    <row r="42537" spans="1:2" s="3" customFormat="1" ht="24.95" customHeight="1" x14ac:dyDescent="0.15"/>
    <row r="42538" spans="1:2" s="3" customFormat="1" ht="24.95" customHeight="1" x14ac:dyDescent="0.15"/>
    <row r="42539" spans="1:2" ht="50.1" customHeight="1" x14ac:dyDescent="0.15">
      <c r="A42539" s="5"/>
      <c r="B42539" s="5"/>
    </row>
    <row r="42540" spans="1:2" ht="30" customHeight="1" x14ac:dyDescent="0.15">
      <c r="A42540" s="2"/>
    </row>
    <row r="42541" spans="1:2" s="6" customFormat="1" ht="24.95" customHeight="1" x14ac:dyDescent="0.15"/>
    <row r="42542" spans="1:2" s="3" customFormat="1" ht="24.95" customHeight="1" x14ac:dyDescent="0.15"/>
    <row r="42543" spans="1:2" s="3" customFormat="1" ht="24.95" customHeight="1" x14ac:dyDescent="0.15"/>
    <row r="42544" spans="1:2" s="3" customFormat="1" ht="24.95" customHeight="1" x14ac:dyDescent="0.15"/>
    <row r="42545" spans="1:2" s="3" customFormat="1" ht="24.95" customHeight="1" x14ac:dyDescent="0.15"/>
    <row r="42546" spans="1:2" s="3" customFormat="1" ht="24.95" customHeight="1" x14ac:dyDescent="0.15"/>
    <row r="42547" spans="1:2" ht="50.1" customHeight="1" x14ac:dyDescent="0.15">
      <c r="A42547" s="5"/>
      <c r="B42547" s="5"/>
    </row>
    <row r="42548" spans="1:2" ht="30" customHeight="1" x14ac:dyDescent="0.15">
      <c r="A42548" s="2"/>
    </row>
    <row r="42549" spans="1:2" s="6" customFormat="1" ht="24.95" customHeight="1" x14ac:dyDescent="0.15"/>
    <row r="42550" spans="1:2" s="3" customFormat="1" ht="24.95" customHeight="1" x14ac:dyDescent="0.15"/>
    <row r="42551" spans="1:2" s="3" customFormat="1" ht="24.95" customHeight="1" x14ac:dyDescent="0.15"/>
    <row r="42552" spans="1:2" s="3" customFormat="1" ht="24.95" customHeight="1" x14ac:dyDescent="0.15"/>
    <row r="42553" spans="1:2" s="3" customFormat="1" ht="24.95" customHeight="1" x14ac:dyDescent="0.15"/>
    <row r="42554" spans="1:2" s="3" customFormat="1" ht="24.95" customHeight="1" x14ac:dyDescent="0.15"/>
    <row r="42555" spans="1:2" ht="50.1" customHeight="1" x14ac:dyDescent="0.15">
      <c r="A42555" s="5"/>
      <c r="B42555" s="5"/>
    </row>
    <row r="42556" spans="1:2" ht="30" customHeight="1" x14ac:dyDescent="0.15">
      <c r="A42556" s="2"/>
    </row>
    <row r="42557" spans="1:2" s="6" customFormat="1" ht="24.95" customHeight="1" x14ac:dyDescent="0.15"/>
    <row r="42558" spans="1:2" s="3" customFormat="1" ht="24.95" customHeight="1" x14ac:dyDescent="0.15"/>
    <row r="42559" spans="1:2" s="3" customFormat="1" ht="24.95" customHeight="1" x14ac:dyDescent="0.15"/>
    <row r="42560" spans="1:2" s="3" customFormat="1" ht="24.95" customHeight="1" x14ac:dyDescent="0.15"/>
    <row r="42561" spans="1:2" s="3" customFormat="1" ht="24.95" customHeight="1" x14ac:dyDescent="0.15"/>
    <row r="42562" spans="1:2" s="3" customFormat="1" ht="24.95" customHeight="1" x14ac:dyDescent="0.15"/>
    <row r="42563" spans="1:2" ht="50.1" customHeight="1" x14ac:dyDescent="0.15">
      <c r="A42563" s="5"/>
      <c r="B42563" s="5"/>
    </row>
    <row r="42564" spans="1:2" ht="30" customHeight="1" x14ac:dyDescent="0.15">
      <c r="A42564" s="2"/>
    </row>
    <row r="42565" spans="1:2" s="6" customFormat="1" ht="24.95" customHeight="1" x14ac:dyDescent="0.15"/>
    <row r="42566" spans="1:2" s="3" customFormat="1" ht="24.95" customHeight="1" x14ac:dyDescent="0.15"/>
    <row r="42567" spans="1:2" s="3" customFormat="1" ht="24.95" customHeight="1" x14ac:dyDescent="0.15"/>
    <row r="42568" spans="1:2" s="3" customFormat="1" ht="24.95" customHeight="1" x14ac:dyDescent="0.15"/>
    <row r="42569" spans="1:2" s="3" customFormat="1" ht="24.95" customHeight="1" x14ac:dyDescent="0.15"/>
    <row r="42570" spans="1:2" s="3" customFormat="1" ht="24.95" customHeight="1" x14ac:dyDescent="0.15"/>
    <row r="42571" spans="1:2" ht="50.1" customHeight="1" x14ac:dyDescent="0.15">
      <c r="A42571" s="5"/>
      <c r="B42571" s="5"/>
    </row>
    <row r="42572" spans="1:2" ht="30" customHeight="1" x14ac:dyDescent="0.15">
      <c r="A42572" s="2"/>
    </row>
    <row r="42573" spans="1:2" s="6" customFormat="1" ht="24.95" customHeight="1" x14ac:dyDescent="0.15"/>
    <row r="42574" spans="1:2" s="3" customFormat="1" ht="24.95" customHeight="1" x14ac:dyDescent="0.15"/>
    <row r="42575" spans="1:2" s="3" customFormat="1" ht="24.95" customHeight="1" x14ac:dyDescent="0.15"/>
    <row r="42576" spans="1:2" s="3" customFormat="1" ht="24.95" customHeight="1" x14ac:dyDescent="0.15"/>
    <row r="42577" spans="1:2" s="3" customFormat="1" ht="24.95" customHeight="1" x14ac:dyDescent="0.15"/>
    <row r="42578" spans="1:2" s="3" customFormat="1" ht="24.95" customHeight="1" x14ac:dyDescent="0.15"/>
    <row r="42579" spans="1:2" ht="50.1" customHeight="1" x14ac:dyDescent="0.15">
      <c r="A42579" s="5"/>
      <c r="B42579" s="5"/>
    </row>
    <row r="42580" spans="1:2" ht="30" customHeight="1" x14ac:dyDescent="0.15">
      <c r="A42580" s="2"/>
    </row>
    <row r="42581" spans="1:2" s="6" customFormat="1" ht="24.95" customHeight="1" x14ac:dyDescent="0.15"/>
    <row r="42582" spans="1:2" s="3" customFormat="1" ht="24.95" customHeight="1" x14ac:dyDescent="0.15"/>
    <row r="42583" spans="1:2" s="3" customFormat="1" ht="24.95" customHeight="1" x14ac:dyDescent="0.15"/>
    <row r="42584" spans="1:2" s="3" customFormat="1" ht="24.95" customHeight="1" x14ac:dyDescent="0.15"/>
    <row r="42585" spans="1:2" s="3" customFormat="1" ht="24.95" customHeight="1" x14ac:dyDescent="0.15"/>
    <row r="42586" spans="1:2" s="3" customFormat="1" ht="24.95" customHeight="1" x14ac:dyDescent="0.15"/>
    <row r="42587" spans="1:2" ht="50.1" customHeight="1" x14ac:dyDescent="0.15">
      <c r="A42587" s="5"/>
      <c r="B42587" s="5"/>
    </row>
    <row r="42588" spans="1:2" ht="30" customHeight="1" x14ac:dyDescent="0.15">
      <c r="A42588" s="2"/>
    </row>
    <row r="42589" spans="1:2" s="6" customFormat="1" ht="24.95" customHeight="1" x14ac:dyDescent="0.15"/>
    <row r="42590" spans="1:2" s="3" customFormat="1" ht="24.95" customHeight="1" x14ac:dyDescent="0.15"/>
    <row r="42591" spans="1:2" s="3" customFormat="1" ht="24.95" customHeight="1" x14ac:dyDescent="0.15"/>
    <row r="42592" spans="1:2" s="3" customFormat="1" ht="24.95" customHeight="1" x14ac:dyDescent="0.15"/>
    <row r="42593" spans="1:2" s="3" customFormat="1" ht="24.95" customHeight="1" x14ac:dyDescent="0.15"/>
    <row r="42594" spans="1:2" s="3" customFormat="1" ht="24.95" customHeight="1" x14ac:dyDescent="0.15"/>
    <row r="42595" spans="1:2" ht="50.1" customHeight="1" x14ac:dyDescent="0.15">
      <c r="A42595" s="5"/>
      <c r="B42595" s="5"/>
    </row>
    <row r="42596" spans="1:2" ht="30" customHeight="1" x14ac:dyDescent="0.15">
      <c r="A42596" s="2"/>
    </row>
    <row r="42597" spans="1:2" s="6" customFormat="1" ht="24.95" customHeight="1" x14ac:dyDescent="0.15"/>
    <row r="42598" spans="1:2" s="3" customFormat="1" ht="24.95" customHeight="1" x14ac:dyDescent="0.15"/>
    <row r="42599" spans="1:2" s="3" customFormat="1" ht="24.95" customHeight="1" x14ac:dyDescent="0.15"/>
    <row r="42600" spans="1:2" s="3" customFormat="1" ht="24.95" customHeight="1" x14ac:dyDescent="0.15"/>
    <row r="42601" spans="1:2" s="3" customFormat="1" ht="24.95" customHeight="1" x14ac:dyDescent="0.15"/>
    <row r="42602" spans="1:2" s="3" customFormat="1" ht="24.95" customHeight="1" x14ac:dyDescent="0.15"/>
    <row r="42603" spans="1:2" ht="50.1" customHeight="1" x14ac:dyDescent="0.15">
      <c r="A42603" s="5"/>
      <c r="B42603" s="5"/>
    </row>
    <row r="42604" spans="1:2" ht="30" customHeight="1" x14ac:dyDescent="0.15">
      <c r="A42604" s="2"/>
    </row>
    <row r="42605" spans="1:2" s="6" customFormat="1" ht="24.95" customHeight="1" x14ac:dyDescent="0.15"/>
    <row r="42606" spans="1:2" s="3" customFormat="1" ht="24.95" customHeight="1" x14ac:dyDescent="0.15"/>
    <row r="42607" spans="1:2" s="3" customFormat="1" ht="24.95" customHeight="1" x14ac:dyDescent="0.15"/>
    <row r="42608" spans="1:2" s="3" customFormat="1" ht="24.95" customHeight="1" x14ac:dyDescent="0.15"/>
    <row r="42609" spans="1:2" s="3" customFormat="1" ht="24.95" customHeight="1" x14ac:dyDescent="0.15"/>
    <row r="42610" spans="1:2" s="3" customFormat="1" ht="24.95" customHeight="1" x14ac:dyDescent="0.15"/>
    <row r="42611" spans="1:2" ht="50.1" customHeight="1" x14ac:dyDescent="0.15">
      <c r="A42611" s="5"/>
      <c r="B42611" s="5"/>
    </row>
    <row r="42612" spans="1:2" ht="30" customHeight="1" x14ac:dyDescent="0.15">
      <c r="A42612" s="2"/>
    </row>
    <row r="42613" spans="1:2" s="6" customFormat="1" ht="24.95" customHeight="1" x14ac:dyDescent="0.15"/>
    <row r="42614" spans="1:2" s="3" customFormat="1" ht="24.95" customHeight="1" x14ac:dyDescent="0.15"/>
    <row r="42615" spans="1:2" s="3" customFormat="1" ht="24.95" customHeight="1" x14ac:dyDescent="0.15"/>
    <row r="42616" spans="1:2" s="3" customFormat="1" ht="24.95" customHeight="1" x14ac:dyDescent="0.15"/>
    <row r="42617" spans="1:2" s="3" customFormat="1" ht="24.95" customHeight="1" x14ac:dyDescent="0.15"/>
    <row r="42618" spans="1:2" s="3" customFormat="1" ht="24.95" customHeight="1" x14ac:dyDescent="0.15"/>
    <row r="42619" spans="1:2" ht="50.1" customHeight="1" x14ac:dyDescent="0.15">
      <c r="A42619" s="5"/>
      <c r="B42619" s="5"/>
    </row>
    <row r="42620" spans="1:2" ht="30" customHeight="1" x14ac:dyDescent="0.15">
      <c r="A42620" s="2"/>
    </row>
    <row r="42621" spans="1:2" s="6" customFormat="1" ht="24.95" customHeight="1" x14ac:dyDescent="0.15"/>
    <row r="42622" spans="1:2" s="3" customFormat="1" ht="24.95" customHeight="1" x14ac:dyDescent="0.15"/>
    <row r="42623" spans="1:2" s="3" customFormat="1" ht="24.95" customHeight="1" x14ac:dyDescent="0.15"/>
    <row r="42624" spans="1:2" s="3" customFormat="1" ht="24.95" customHeight="1" x14ac:dyDescent="0.15"/>
    <row r="42625" spans="1:2" s="3" customFormat="1" ht="24.95" customHeight="1" x14ac:dyDescent="0.15"/>
    <row r="42626" spans="1:2" s="3" customFormat="1" ht="24.95" customHeight="1" x14ac:dyDescent="0.15"/>
    <row r="42627" spans="1:2" ht="50.1" customHeight="1" x14ac:dyDescent="0.15">
      <c r="A42627" s="5"/>
      <c r="B42627" s="5"/>
    </row>
    <row r="42628" spans="1:2" ht="30" customHeight="1" x14ac:dyDescent="0.15">
      <c r="A42628" s="2"/>
    </row>
    <row r="42629" spans="1:2" s="6" customFormat="1" ht="24.95" customHeight="1" x14ac:dyDescent="0.15"/>
    <row r="42630" spans="1:2" s="3" customFormat="1" ht="24.95" customHeight="1" x14ac:dyDescent="0.15"/>
    <row r="42631" spans="1:2" s="3" customFormat="1" ht="24.95" customHeight="1" x14ac:dyDescent="0.15"/>
    <row r="42632" spans="1:2" s="3" customFormat="1" ht="24.95" customHeight="1" x14ac:dyDescent="0.15"/>
    <row r="42633" spans="1:2" s="3" customFormat="1" ht="24.95" customHeight="1" x14ac:dyDescent="0.15"/>
    <row r="42634" spans="1:2" s="3" customFormat="1" ht="24.95" customHeight="1" x14ac:dyDescent="0.15"/>
    <row r="42635" spans="1:2" ht="50.1" customHeight="1" x14ac:dyDescent="0.15">
      <c r="A42635" s="5"/>
      <c r="B42635" s="5"/>
    </row>
    <row r="42636" spans="1:2" ht="30" customHeight="1" x14ac:dyDescent="0.15">
      <c r="A42636" s="2"/>
    </row>
    <row r="42637" spans="1:2" s="6" customFormat="1" ht="24.95" customHeight="1" x14ac:dyDescent="0.15"/>
    <row r="42638" spans="1:2" s="3" customFormat="1" ht="24.95" customHeight="1" x14ac:dyDescent="0.15"/>
    <row r="42639" spans="1:2" s="3" customFormat="1" ht="24.95" customHeight="1" x14ac:dyDescent="0.15"/>
    <row r="42640" spans="1:2" s="3" customFormat="1" ht="24.95" customHeight="1" x14ac:dyDescent="0.15"/>
    <row r="42641" spans="1:2" s="3" customFormat="1" ht="24.95" customHeight="1" x14ac:dyDescent="0.15"/>
    <row r="42642" spans="1:2" s="3" customFormat="1" ht="24.95" customHeight="1" x14ac:dyDescent="0.15"/>
    <row r="42643" spans="1:2" ht="50.1" customHeight="1" x14ac:dyDescent="0.15">
      <c r="A42643" s="5"/>
      <c r="B42643" s="5"/>
    </row>
    <row r="42644" spans="1:2" ht="30" customHeight="1" x14ac:dyDescent="0.15">
      <c r="A42644" s="2"/>
    </row>
    <row r="42645" spans="1:2" s="6" customFormat="1" ht="24.95" customHeight="1" x14ac:dyDescent="0.15"/>
    <row r="42646" spans="1:2" s="3" customFormat="1" ht="24.95" customHeight="1" x14ac:dyDescent="0.15"/>
    <row r="42647" spans="1:2" s="3" customFormat="1" ht="24.95" customHeight="1" x14ac:dyDescent="0.15"/>
    <row r="42648" spans="1:2" s="3" customFormat="1" ht="24.95" customHeight="1" x14ac:dyDescent="0.15"/>
    <row r="42649" spans="1:2" s="3" customFormat="1" ht="24.95" customHeight="1" x14ac:dyDescent="0.15"/>
    <row r="42650" spans="1:2" s="3" customFormat="1" ht="24.95" customHeight="1" x14ac:dyDescent="0.15"/>
    <row r="42651" spans="1:2" ht="50.1" customHeight="1" x14ac:dyDescent="0.15">
      <c r="A42651" s="5"/>
      <c r="B42651" s="5"/>
    </row>
    <row r="42652" spans="1:2" ht="30" customHeight="1" x14ac:dyDescent="0.15">
      <c r="A42652" s="2"/>
    </row>
    <row r="42653" spans="1:2" s="6" customFormat="1" ht="24.95" customHeight="1" x14ac:dyDescent="0.15"/>
    <row r="42654" spans="1:2" s="3" customFormat="1" ht="24.95" customHeight="1" x14ac:dyDescent="0.15"/>
    <row r="42655" spans="1:2" s="3" customFormat="1" ht="24.95" customHeight="1" x14ac:dyDescent="0.15"/>
    <row r="42656" spans="1:2" s="3" customFormat="1" ht="24.95" customHeight="1" x14ac:dyDescent="0.15"/>
    <row r="42657" spans="1:2" s="3" customFormat="1" ht="24.95" customHeight="1" x14ac:dyDescent="0.15"/>
    <row r="42658" spans="1:2" s="3" customFormat="1" ht="24.95" customHeight="1" x14ac:dyDescent="0.15"/>
    <row r="42659" spans="1:2" ht="50.1" customHeight="1" x14ac:dyDescent="0.15">
      <c r="A42659" s="5"/>
      <c r="B42659" s="5"/>
    </row>
    <row r="42660" spans="1:2" ht="30" customHeight="1" x14ac:dyDescent="0.15">
      <c r="A42660" s="2"/>
    </row>
    <row r="42661" spans="1:2" s="6" customFormat="1" ht="24.95" customHeight="1" x14ac:dyDescent="0.15"/>
    <row r="42662" spans="1:2" s="3" customFormat="1" ht="24.95" customHeight="1" x14ac:dyDescent="0.15"/>
    <row r="42663" spans="1:2" s="3" customFormat="1" ht="24.95" customHeight="1" x14ac:dyDescent="0.15"/>
    <row r="42664" spans="1:2" s="3" customFormat="1" ht="24.95" customHeight="1" x14ac:dyDescent="0.15"/>
    <row r="42665" spans="1:2" s="3" customFormat="1" ht="24.95" customHeight="1" x14ac:dyDescent="0.15"/>
    <row r="42666" spans="1:2" s="3" customFormat="1" ht="24.95" customHeight="1" x14ac:dyDescent="0.15"/>
    <row r="42667" spans="1:2" ht="50.1" customHeight="1" x14ac:dyDescent="0.15">
      <c r="A42667" s="5"/>
      <c r="B42667" s="5"/>
    </row>
    <row r="42668" spans="1:2" ht="30" customHeight="1" x14ac:dyDescent="0.15">
      <c r="A42668" s="2"/>
    </row>
    <row r="42669" spans="1:2" s="6" customFormat="1" ht="24.95" customHeight="1" x14ac:dyDescent="0.15"/>
    <row r="42670" spans="1:2" s="3" customFormat="1" ht="24.95" customHeight="1" x14ac:dyDescent="0.15"/>
    <row r="42671" spans="1:2" s="3" customFormat="1" ht="24.95" customHeight="1" x14ac:dyDescent="0.15"/>
    <row r="42672" spans="1:2" s="3" customFormat="1" ht="24.95" customHeight="1" x14ac:dyDescent="0.15"/>
    <row r="42673" spans="1:2" s="3" customFormat="1" ht="24.95" customHeight="1" x14ac:dyDescent="0.15"/>
    <row r="42674" spans="1:2" s="3" customFormat="1" ht="24.95" customHeight="1" x14ac:dyDescent="0.15"/>
    <row r="42675" spans="1:2" ht="50.1" customHeight="1" x14ac:dyDescent="0.15">
      <c r="A42675" s="5"/>
      <c r="B42675" s="5"/>
    </row>
    <row r="42676" spans="1:2" ht="30" customHeight="1" x14ac:dyDescent="0.15">
      <c r="A42676" s="2"/>
    </row>
    <row r="42677" spans="1:2" s="6" customFormat="1" ht="24.95" customHeight="1" x14ac:dyDescent="0.15"/>
    <row r="42678" spans="1:2" s="3" customFormat="1" ht="24.95" customHeight="1" x14ac:dyDescent="0.15"/>
    <row r="42679" spans="1:2" s="3" customFormat="1" ht="24.95" customHeight="1" x14ac:dyDescent="0.15"/>
    <row r="42680" spans="1:2" s="3" customFormat="1" ht="24.95" customHeight="1" x14ac:dyDescent="0.15"/>
    <row r="42681" spans="1:2" s="3" customFormat="1" ht="24.95" customHeight="1" x14ac:dyDescent="0.15"/>
    <row r="42682" spans="1:2" s="3" customFormat="1" ht="24.95" customHeight="1" x14ac:dyDescent="0.15"/>
    <row r="42683" spans="1:2" ht="50.1" customHeight="1" x14ac:dyDescent="0.15">
      <c r="A42683" s="5"/>
      <c r="B42683" s="5"/>
    </row>
    <row r="42684" spans="1:2" ht="30" customHeight="1" x14ac:dyDescent="0.15">
      <c r="A42684" s="2"/>
    </row>
    <row r="42685" spans="1:2" s="6" customFormat="1" ht="24.95" customHeight="1" x14ac:dyDescent="0.15"/>
    <row r="42686" spans="1:2" s="3" customFormat="1" ht="24.95" customHeight="1" x14ac:dyDescent="0.15"/>
    <row r="42687" spans="1:2" s="3" customFormat="1" ht="24.95" customHeight="1" x14ac:dyDescent="0.15"/>
    <row r="42688" spans="1:2" s="3" customFormat="1" ht="24.95" customHeight="1" x14ac:dyDescent="0.15"/>
    <row r="42689" spans="1:2" s="3" customFormat="1" ht="24.95" customHeight="1" x14ac:dyDescent="0.15"/>
    <row r="42690" spans="1:2" s="3" customFormat="1" ht="24.95" customHeight="1" x14ac:dyDescent="0.15"/>
    <row r="42691" spans="1:2" ht="50.1" customHeight="1" x14ac:dyDescent="0.15">
      <c r="A42691" s="5"/>
      <c r="B42691" s="5"/>
    </row>
    <row r="42692" spans="1:2" ht="30" customHeight="1" x14ac:dyDescent="0.15">
      <c r="A42692" s="2"/>
    </row>
    <row r="42693" spans="1:2" s="6" customFormat="1" ht="24.95" customHeight="1" x14ac:dyDescent="0.15"/>
    <row r="42694" spans="1:2" s="3" customFormat="1" ht="24.95" customHeight="1" x14ac:dyDescent="0.15"/>
    <row r="42695" spans="1:2" s="3" customFormat="1" ht="24.95" customHeight="1" x14ac:dyDescent="0.15"/>
    <row r="42696" spans="1:2" s="3" customFormat="1" ht="24.95" customHeight="1" x14ac:dyDescent="0.15"/>
    <row r="42697" spans="1:2" s="3" customFormat="1" ht="24.95" customHeight="1" x14ac:dyDescent="0.15"/>
    <row r="42698" spans="1:2" s="3" customFormat="1" ht="24.95" customHeight="1" x14ac:dyDescent="0.15"/>
    <row r="42699" spans="1:2" ht="50.1" customHeight="1" x14ac:dyDescent="0.15">
      <c r="A42699" s="5"/>
      <c r="B42699" s="5"/>
    </row>
    <row r="42700" spans="1:2" ht="30" customHeight="1" x14ac:dyDescent="0.15">
      <c r="A42700" s="2"/>
    </row>
    <row r="42701" spans="1:2" s="6" customFormat="1" ht="24.95" customHeight="1" x14ac:dyDescent="0.15"/>
    <row r="42702" spans="1:2" s="3" customFormat="1" ht="24.95" customHeight="1" x14ac:dyDescent="0.15"/>
    <row r="42703" spans="1:2" s="3" customFormat="1" ht="24.95" customHeight="1" x14ac:dyDescent="0.15"/>
    <row r="42704" spans="1:2" s="3" customFormat="1" ht="24.95" customHeight="1" x14ac:dyDescent="0.15"/>
    <row r="42705" spans="1:2" s="3" customFormat="1" ht="24.95" customHeight="1" x14ac:dyDescent="0.15"/>
    <row r="42706" spans="1:2" s="3" customFormat="1" ht="24.95" customHeight="1" x14ac:dyDescent="0.15"/>
    <row r="42707" spans="1:2" ht="50.1" customHeight="1" x14ac:dyDescent="0.15">
      <c r="A42707" s="5"/>
      <c r="B42707" s="5"/>
    </row>
    <row r="42708" spans="1:2" ht="30" customHeight="1" x14ac:dyDescent="0.15">
      <c r="A42708" s="2"/>
    </row>
    <row r="42709" spans="1:2" s="6" customFormat="1" ht="24.95" customHeight="1" x14ac:dyDescent="0.15"/>
    <row r="42710" spans="1:2" s="3" customFormat="1" ht="24.95" customHeight="1" x14ac:dyDescent="0.15"/>
    <row r="42711" spans="1:2" s="3" customFormat="1" ht="24.95" customHeight="1" x14ac:dyDescent="0.15"/>
    <row r="42712" spans="1:2" s="3" customFormat="1" ht="24.95" customHeight="1" x14ac:dyDescent="0.15"/>
    <row r="42713" spans="1:2" s="3" customFormat="1" ht="24.95" customHeight="1" x14ac:dyDescent="0.15"/>
    <row r="42714" spans="1:2" s="3" customFormat="1" ht="24.95" customHeight="1" x14ac:dyDescent="0.15"/>
    <row r="42715" spans="1:2" ht="50.1" customHeight="1" x14ac:dyDescent="0.15">
      <c r="A42715" s="5"/>
      <c r="B42715" s="5"/>
    </row>
    <row r="42716" spans="1:2" ht="30" customHeight="1" x14ac:dyDescent="0.15">
      <c r="A42716" s="2"/>
    </row>
    <row r="42717" spans="1:2" s="6" customFormat="1" ht="24.95" customHeight="1" x14ac:dyDescent="0.15"/>
    <row r="42718" spans="1:2" s="3" customFormat="1" ht="24.95" customHeight="1" x14ac:dyDescent="0.15"/>
    <row r="42719" spans="1:2" s="3" customFormat="1" ht="24.95" customHeight="1" x14ac:dyDescent="0.15"/>
    <row r="42720" spans="1:2" s="3" customFormat="1" ht="24.95" customHeight="1" x14ac:dyDescent="0.15"/>
    <row r="42721" spans="1:2" s="3" customFormat="1" ht="24.95" customHeight="1" x14ac:dyDescent="0.15"/>
    <row r="42722" spans="1:2" s="3" customFormat="1" ht="24.95" customHeight="1" x14ac:dyDescent="0.15"/>
    <row r="42723" spans="1:2" ht="50.1" customHeight="1" x14ac:dyDescent="0.15">
      <c r="A42723" s="5"/>
      <c r="B42723" s="5"/>
    </row>
    <row r="42724" spans="1:2" ht="30" customHeight="1" x14ac:dyDescent="0.15">
      <c r="A42724" s="2"/>
    </row>
    <row r="42725" spans="1:2" s="6" customFormat="1" ht="24.95" customHeight="1" x14ac:dyDescent="0.15"/>
    <row r="42726" spans="1:2" s="3" customFormat="1" ht="24.95" customHeight="1" x14ac:dyDescent="0.15"/>
    <row r="42727" spans="1:2" s="3" customFormat="1" ht="24.95" customHeight="1" x14ac:dyDescent="0.15"/>
    <row r="42728" spans="1:2" s="3" customFormat="1" ht="24.95" customHeight="1" x14ac:dyDescent="0.15"/>
    <row r="42729" spans="1:2" s="3" customFormat="1" ht="24.95" customHeight="1" x14ac:dyDescent="0.15"/>
    <row r="42730" spans="1:2" s="3" customFormat="1" ht="24.95" customHeight="1" x14ac:dyDescent="0.15"/>
    <row r="42731" spans="1:2" ht="50.1" customHeight="1" x14ac:dyDescent="0.15">
      <c r="A42731" s="5"/>
      <c r="B42731" s="5"/>
    </row>
    <row r="42732" spans="1:2" ht="30" customHeight="1" x14ac:dyDescent="0.15">
      <c r="A42732" s="2"/>
    </row>
    <row r="42733" spans="1:2" s="6" customFormat="1" ht="24.95" customHeight="1" x14ac:dyDescent="0.15"/>
    <row r="42734" spans="1:2" s="3" customFormat="1" ht="24.95" customHeight="1" x14ac:dyDescent="0.15"/>
    <row r="42735" spans="1:2" s="3" customFormat="1" ht="24.95" customHeight="1" x14ac:dyDescent="0.15"/>
    <row r="42736" spans="1:2" s="3" customFormat="1" ht="24.95" customHeight="1" x14ac:dyDescent="0.15"/>
    <row r="42737" spans="1:2" s="3" customFormat="1" ht="24.95" customHeight="1" x14ac:dyDescent="0.15"/>
    <row r="42738" spans="1:2" s="3" customFormat="1" ht="24.95" customHeight="1" x14ac:dyDescent="0.15"/>
    <row r="42739" spans="1:2" ht="50.1" customHeight="1" x14ac:dyDescent="0.15">
      <c r="A42739" s="5"/>
      <c r="B42739" s="5"/>
    </row>
    <row r="42740" spans="1:2" ht="30" customHeight="1" x14ac:dyDescent="0.15">
      <c r="A42740" s="2"/>
    </row>
    <row r="42741" spans="1:2" s="6" customFormat="1" ht="24.95" customHeight="1" x14ac:dyDescent="0.15"/>
    <row r="42742" spans="1:2" s="3" customFormat="1" ht="24.95" customHeight="1" x14ac:dyDescent="0.15"/>
    <row r="42743" spans="1:2" s="3" customFormat="1" ht="24.95" customHeight="1" x14ac:dyDescent="0.15"/>
    <row r="42744" spans="1:2" s="3" customFormat="1" ht="24.95" customHeight="1" x14ac:dyDescent="0.15"/>
    <row r="42745" spans="1:2" s="3" customFormat="1" ht="24.95" customHeight="1" x14ac:dyDescent="0.15"/>
    <row r="42746" spans="1:2" s="3" customFormat="1" ht="24.95" customHeight="1" x14ac:dyDescent="0.15"/>
    <row r="42747" spans="1:2" ht="50.1" customHeight="1" x14ac:dyDescent="0.15">
      <c r="A42747" s="5"/>
      <c r="B42747" s="5"/>
    </row>
    <row r="42748" spans="1:2" ht="30" customHeight="1" x14ac:dyDescent="0.15">
      <c r="A42748" s="2"/>
    </row>
    <row r="42749" spans="1:2" s="6" customFormat="1" ht="24.95" customHeight="1" x14ac:dyDescent="0.15"/>
    <row r="42750" spans="1:2" s="3" customFormat="1" ht="24.95" customHeight="1" x14ac:dyDescent="0.15"/>
    <row r="42751" spans="1:2" s="3" customFormat="1" ht="24.95" customHeight="1" x14ac:dyDescent="0.15"/>
    <row r="42752" spans="1:2" s="3" customFormat="1" ht="24.95" customHeight="1" x14ac:dyDescent="0.15"/>
    <row r="42753" spans="1:2" s="3" customFormat="1" ht="24.95" customHeight="1" x14ac:dyDescent="0.15"/>
    <row r="42754" spans="1:2" s="3" customFormat="1" ht="24.95" customHeight="1" x14ac:dyDescent="0.15"/>
    <row r="42755" spans="1:2" ht="50.1" customHeight="1" x14ac:dyDescent="0.15">
      <c r="A42755" s="5"/>
      <c r="B42755" s="5"/>
    </row>
    <row r="42756" spans="1:2" ht="30" customHeight="1" x14ac:dyDescent="0.15">
      <c r="A42756" s="2"/>
    </row>
    <row r="42757" spans="1:2" s="6" customFormat="1" ht="24.95" customHeight="1" x14ac:dyDescent="0.15"/>
    <row r="42758" spans="1:2" s="3" customFormat="1" ht="24.95" customHeight="1" x14ac:dyDescent="0.15"/>
    <row r="42759" spans="1:2" s="3" customFormat="1" ht="24.95" customHeight="1" x14ac:dyDescent="0.15"/>
    <row r="42760" spans="1:2" s="3" customFormat="1" ht="24.95" customHeight="1" x14ac:dyDescent="0.15"/>
    <row r="42761" spans="1:2" s="3" customFormat="1" ht="24.95" customHeight="1" x14ac:dyDescent="0.15"/>
    <row r="42762" spans="1:2" s="3" customFormat="1" ht="24.95" customHeight="1" x14ac:dyDescent="0.15"/>
    <row r="42763" spans="1:2" ht="50.1" customHeight="1" x14ac:dyDescent="0.15">
      <c r="A42763" s="5"/>
      <c r="B42763" s="5"/>
    </row>
    <row r="42764" spans="1:2" ht="30" customHeight="1" x14ac:dyDescent="0.15">
      <c r="A42764" s="2"/>
    </row>
    <row r="42765" spans="1:2" s="6" customFormat="1" ht="24.95" customHeight="1" x14ac:dyDescent="0.15"/>
    <row r="42766" spans="1:2" s="3" customFormat="1" ht="24.95" customHeight="1" x14ac:dyDescent="0.15"/>
    <row r="42767" spans="1:2" s="3" customFormat="1" ht="24.95" customHeight="1" x14ac:dyDescent="0.15"/>
    <row r="42768" spans="1:2" s="3" customFormat="1" ht="24.95" customHeight="1" x14ac:dyDescent="0.15"/>
    <row r="42769" spans="1:2" s="3" customFormat="1" ht="24.95" customHeight="1" x14ac:dyDescent="0.15"/>
    <row r="42770" spans="1:2" s="3" customFormat="1" ht="24.95" customHeight="1" x14ac:dyDescent="0.15"/>
    <row r="42771" spans="1:2" ht="50.1" customHeight="1" x14ac:dyDescent="0.15">
      <c r="A42771" s="5"/>
      <c r="B42771" s="5"/>
    </row>
    <row r="42772" spans="1:2" ht="30" customHeight="1" x14ac:dyDescent="0.15">
      <c r="A42772" s="2"/>
    </row>
    <row r="42773" spans="1:2" s="6" customFormat="1" ht="24.95" customHeight="1" x14ac:dyDescent="0.15"/>
    <row r="42774" spans="1:2" s="3" customFormat="1" ht="24.95" customHeight="1" x14ac:dyDescent="0.15"/>
    <row r="42775" spans="1:2" s="3" customFormat="1" ht="24.95" customHeight="1" x14ac:dyDescent="0.15"/>
    <row r="42776" spans="1:2" s="3" customFormat="1" ht="24.95" customHeight="1" x14ac:dyDescent="0.15"/>
    <row r="42777" spans="1:2" s="3" customFormat="1" ht="24.95" customHeight="1" x14ac:dyDescent="0.15"/>
    <row r="42778" spans="1:2" s="3" customFormat="1" ht="24.95" customHeight="1" x14ac:dyDescent="0.15"/>
    <row r="42779" spans="1:2" ht="50.1" customHeight="1" x14ac:dyDescent="0.15">
      <c r="A42779" s="5"/>
      <c r="B42779" s="5"/>
    </row>
    <row r="42780" spans="1:2" ht="30" customHeight="1" x14ac:dyDescent="0.15">
      <c r="A42780" s="2"/>
    </row>
    <row r="42781" spans="1:2" s="6" customFormat="1" ht="24.95" customHeight="1" x14ac:dyDescent="0.15"/>
    <row r="42782" spans="1:2" s="3" customFormat="1" ht="24.95" customHeight="1" x14ac:dyDescent="0.15"/>
    <row r="42783" spans="1:2" s="3" customFormat="1" ht="24.95" customHeight="1" x14ac:dyDescent="0.15"/>
    <row r="42784" spans="1:2" s="3" customFormat="1" ht="24.95" customHeight="1" x14ac:dyDescent="0.15"/>
    <row r="42785" spans="1:2" s="3" customFormat="1" ht="24.95" customHeight="1" x14ac:dyDescent="0.15"/>
    <row r="42786" spans="1:2" s="3" customFormat="1" ht="24.95" customHeight="1" x14ac:dyDescent="0.15"/>
    <row r="42787" spans="1:2" ht="50.1" customHeight="1" x14ac:dyDescent="0.15">
      <c r="A42787" s="5"/>
      <c r="B42787" s="5"/>
    </row>
    <row r="42788" spans="1:2" ht="30" customHeight="1" x14ac:dyDescent="0.15">
      <c r="A42788" s="2"/>
    </row>
    <row r="42789" spans="1:2" s="6" customFormat="1" ht="24.95" customHeight="1" x14ac:dyDescent="0.15"/>
    <row r="42790" spans="1:2" s="3" customFormat="1" ht="24.95" customHeight="1" x14ac:dyDescent="0.15"/>
    <row r="42791" spans="1:2" s="3" customFormat="1" ht="24.95" customHeight="1" x14ac:dyDescent="0.15"/>
    <row r="42792" spans="1:2" s="3" customFormat="1" ht="24.95" customHeight="1" x14ac:dyDescent="0.15"/>
    <row r="42793" spans="1:2" s="3" customFormat="1" ht="24.95" customHeight="1" x14ac:dyDescent="0.15"/>
    <row r="42794" spans="1:2" s="3" customFormat="1" ht="24.95" customHeight="1" x14ac:dyDescent="0.15"/>
    <row r="42795" spans="1:2" ht="50.1" customHeight="1" x14ac:dyDescent="0.15">
      <c r="A42795" s="5"/>
      <c r="B42795" s="5"/>
    </row>
    <row r="42796" spans="1:2" ht="30" customHeight="1" x14ac:dyDescent="0.15">
      <c r="A42796" s="2"/>
    </row>
    <row r="42797" spans="1:2" s="6" customFormat="1" ht="24.95" customHeight="1" x14ac:dyDescent="0.15"/>
    <row r="42798" spans="1:2" s="3" customFormat="1" ht="24.95" customHeight="1" x14ac:dyDescent="0.15"/>
    <row r="42799" spans="1:2" s="3" customFormat="1" ht="24.95" customHeight="1" x14ac:dyDescent="0.15"/>
    <row r="42800" spans="1:2" s="3" customFormat="1" ht="24.95" customHeight="1" x14ac:dyDescent="0.15"/>
    <row r="42801" spans="1:2" s="3" customFormat="1" ht="24.95" customHeight="1" x14ac:dyDescent="0.15"/>
    <row r="42802" spans="1:2" s="3" customFormat="1" ht="24.95" customHeight="1" x14ac:dyDescent="0.15"/>
    <row r="42803" spans="1:2" ht="50.1" customHeight="1" x14ac:dyDescent="0.15">
      <c r="A42803" s="5"/>
      <c r="B42803" s="5"/>
    </row>
    <row r="42804" spans="1:2" ht="30" customHeight="1" x14ac:dyDescent="0.15">
      <c r="A42804" s="2"/>
    </row>
    <row r="42805" spans="1:2" s="6" customFormat="1" ht="24.95" customHeight="1" x14ac:dyDescent="0.15"/>
    <row r="42806" spans="1:2" s="3" customFormat="1" ht="24.95" customHeight="1" x14ac:dyDescent="0.15"/>
    <row r="42807" spans="1:2" s="3" customFormat="1" ht="24.95" customHeight="1" x14ac:dyDescent="0.15"/>
    <row r="42808" spans="1:2" s="3" customFormat="1" ht="24.95" customHeight="1" x14ac:dyDescent="0.15"/>
    <row r="42809" spans="1:2" s="3" customFormat="1" ht="24.95" customHeight="1" x14ac:dyDescent="0.15"/>
    <row r="42810" spans="1:2" s="3" customFormat="1" ht="24.95" customHeight="1" x14ac:dyDescent="0.15"/>
    <row r="42811" spans="1:2" ht="50.1" customHeight="1" x14ac:dyDescent="0.15">
      <c r="A42811" s="5"/>
      <c r="B42811" s="5"/>
    </row>
    <row r="42812" spans="1:2" ht="30" customHeight="1" x14ac:dyDescent="0.15">
      <c r="A42812" s="2"/>
    </row>
    <row r="42813" spans="1:2" s="6" customFormat="1" ht="24.95" customHeight="1" x14ac:dyDescent="0.15"/>
    <row r="42814" spans="1:2" s="3" customFormat="1" ht="24.95" customHeight="1" x14ac:dyDescent="0.15"/>
    <row r="42815" spans="1:2" s="3" customFormat="1" ht="24.95" customHeight="1" x14ac:dyDescent="0.15"/>
    <row r="42816" spans="1:2" s="3" customFormat="1" ht="24.95" customHeight="1" x14ac:dyDescent="0.15"/>
    <row r="42817" spans="1:2" s="3" customFormat="1" ht="24.95" customHeight="1" x14ac:dyDescent="0.15"/>
    <row r="42818" spans="1:2" s="3" customFormat="1" ht="24.95" customHeight="1" x14ac:dyDescent="0.15"/>
    <row r="42819" spans="1:2" ht="50.1" customHeight="1" x14ac:dyDescent="0.15">
      <c r="A42819" s="5"/>
      <c r="B42819" s="5"/>
    </row>
    <row r="42820" spans="1:2" ht="30" customHeight="1" x14ac:dyDescent="0.15">
      <c r="A42820" s="2"/>
    </row>
    <row r="42821" spans="1:2" s="6" customFormat="1" ht="24.95" customHeight="1" x14ac:dyDescent="0.15"/>
    <row r="42822" spans="1:2" s="3" customFormat="1" ht="24.95" customHeight="1" x14ac:dyDescent="0.15"/>
    <row r="42823" spans="1:2" s="3" customFormat="1" ht="24.95" customHeight="1" x14ac:dyDescent="0.15"/>
    <row r="42824" spans="1:2" s="3" customFormat="1" ht="24.95" customHeight="1" x14ac:dyDescent="0.15"/>
    <row r="42825" spans="1:2" s="3" customFormat="1" ht="24.95" customHeight="1" x14ac:dyDescent="0.15"/>
    <row r="42826" spans="1:2" s="3" customFormat="1" ht="24.95" customHeight="1" x14ac:dyDescent="0.15"/>
    <row r="42827" spans="1:2" ht="50.1" customHeight="1" x14ac:dyDescent="0.15">
      <c r="A42827" s="5"/>
      <c r="B42827" s="5"/>
    </row>
    <row r="42828" spans="1:2" ht="30" customHeight="1" x14ac:dyDescent="0.15">
      <c r="A42828" s="2"/>
    </row>
    <row r="42829" spans="1:2" s="6" customFormat="1" ht="24.95" customHeight="1" x14ac:dyDescent="0.15"/>
    <row r="42830" spans="1:2" s="3" customFormat="1" ht="24.95" customHeight="1" x14ac:dyDescent="0.15"/>
    <row r="42831" spans="1:2" s="3" customFormat="1" ht="24.95" customHeight="1" x14ac:dyDescent="0.15"/>
    <row r="42832" spans="1:2" s="3" customFormat="1" ht="24.95" customHeight="1" x14ac:dyDescent="0.15"/>
    <row r="42833" spans="1:2" s="3" customFormat="1" ht="24.95" customHeight="1" x14ac:dyDescent="0.15"/>
    <row r="42834" spans="1:2" s="3" customFormat="1" ht="24.95" customHeight="1" x14ac:dyDescent="0.15"/>
    <row r="42835" spans="1:2" ht="50.1" customHeight="1" x14ac:dyDescent="0.15">
      <c r="A42835" s="5"/>
      <c r="B42835" s="5"/>
    </row>
    <row r="42836" spans="1:2" ht="30" customHeight="1" x14ac:dyDescent="0.15">
      <c r="A42836" s="2"/>
    </row>
    <row r="42837" spans="1:2" s="6" customFormat="1" ht="24.95" customHeight="1" x14ac:dyDescent="0.15"/>
    <row r="42838" spans="1:2" s="3" customFormat="1" ht="24.95" customHeight="1" x14ac:dyDescent="0.15"/>
    <row r="42839" spans="1:2" s="3" customFormat="1" ht="24.95" customHeight="1" x14ac:dyDescent="0.15"/>
    <row r="42840" spans="1:2" s="3" customFormat="1" ht="24.95" customHeight="1" x14ac:dyDescent="0.15"/>
    <row r="42841" spans="1:2" s="3" customFormat="1" ht="24.95" customHeight="1" x14ac:dyDescent="0.15"/>
    <row r="42842" spans="1:2" s="3" customFormat="1" ht="24.95" customHeight="1" x14ac:dyDescent="0.15"/>
    <row r="42843" spans="1:2" ht="50.1" customHeight="1" x14ac:dyDescent="0.15">
      <c r="A42843" s="5"/>
      <c r="B42843" s="5"/>
    </row>
    <row r="42844" spans="1:2" ht="30" customHeight="1" x14ac:dyDescent="0.15">
      <c r="A42844" s="2"/>
    </row>
    <row r="42845" spans="1:2" s="6" customFormat="1" ht="24.95" customHeight="1" x14ac:dyDescent="0.15"/>
    <row r="42846" spans="1:2" s="3" customFormat="1" ht="24.95" customHeight="1" x14ac:dyDescent="0.15"/>
    <row r="42847" spans="1:2" s="3" customFormat="1" ht="24.95" customHeight="1" x14ac:dyDescent="0.15"/>
    <row r="42848" spans="1:2" s="3" customFormat="1" ht="24.95" customHeight="1" x14ac:dyDescent="0.15"/>
    <row r="42849" spans="1:2" s="3" customFormat="1" ht="24.95" customHeight="1" x14ac:dyDescent="0.15"/>
    <row r="42850" spans="1:2" s="3" customFormat="1" ht="24.95" customHeight="1" x14ac:dyDescent="0.15"/>
    <row r="42851" spans="1:2" ht="50.1" customHeight="1" x14ac:dyDescent="0.15">
      <c r="A42851" s="5"/>
      <c r="B42851" s="5"/>
    </row>
    <row r="42852" spans="1:2" ht="30" customHeight="1" x14ac:dyDescent="0.15">
      <c r="A42852" s="2"/>
    </row>
    <row r="42853" spans="1:2" s="6" customFormat="1" ht="24.95" customHeight="1" x14ac:dyDescent="0.15"/>
    <row r="42854" spans="1:2" s="3" customFormat="1" ht="24.95" customHeight="1" x14ac:dyDescent="0.15"/>
    <row r="42855" spans="1:2" s="3" customFormat="1" ht="24.95" customHeight="1" x14ac:dyDescent="0.15"/>
    <row r="42856" spans="1:2" s="3" customFormat="1" ht="24.95" customHeight="1" x14ac:dyDescent="0.15"/>
    <row r="42857" spans="1:2" s="3" customFormat="1" ht="24.95" customHeight="1" x14ac:dyDescent="0.15"/>
    <row r="42858" spans="1:2" s="3" customFormat="1" ht="24.95" customHeight="1" x14ac:dyDescent="0.15"/>
    <row r="42859" spans="1:2" ht="50.1" customHeight="1" x14ac:dyDescent="0.15">
      <c r="A42859" s="5"/>
      <c r="B42859" s="5"/>
    </row>
    <row r="42860" spans="1:2" ht="30" customHeight="1" x14ac:dyDescent="0.15">
      <c r="A42860" s="2"/>
    </row>
    <row r="42861" spans="1:2" s="6" customFormat="1" ht="24.95" customHeight="1" x14ac:dyDescent="0.15"/>
    <row r="42862" spans="1:2" s="3" customFormat="1" ht="24.95" customHeight="1" x14ac:dyDescent="0.15"/>
    <row r="42863" spans="1:2" s="3" customFormat="1" ht="24.95" customHeight="1" x14ac:dyDescent="0.15"/>
    <row r="42864" spans="1:2" s="3" customFormat="1" ht="24.95" customHeight="1" x14ac:dyDescent="0.15"/>
    <row r="42865" spans="1:2" s="3" customFormat="1" ht="24.95" customHeight="1" x14ac:dyDescent="0.15"/>
    <row r="42866" spans="1:2" s="3" customFormat="1" ht="24.95" customHeight="1" x14ac:dyDescent="0.15"/>
    <row r="42867" spans="1:2" ht="50.1" customHeight="1" x14ac:dyDescent="0.15">
      <c r="A42867" s="5"/>
      <c r="B42867" s="5"/>
    </row>
    <row r="42868" spans="1:2" ht="30" customHeight="1" x14ac:dyDescent="0.15">
      <c r="A42868" s="2"/>
    </row>
    <row r="42869" spans="1:2" s="6" customFormat="1" ht="24.95" customHeight="1" x14ac:dyDescent="0.15"/>
    <row r="42870" spans="1:2" s="3" customFormat="1" ht="24.95" customHeight="1" x14ac:dyDescent="0.15"/>
    <row r="42871" spans="1:2" s="3" customFormat="1" ht="24.95" customHeight="1" x14ac:dyDescent="0.15"/>
    <row r="42872" spans="1:2" s="3" customFormat="1" ht="24.95" customHeight="1" x14ac:dyDescent="0.15"/>
    <row r="42873" spans="1:2" s="3" customFormat="1" ht="24.95" customHeight="1" x14ac:dyDescent="0.15"/>
    <row r="42874" spans="1:2" s="3" customFormat="1" ht="24.95" customHeight="1" x14ac:dyDescent="0.15"/>
    <row r="42875" spans="1:2" ht="50.1" customHeight="1" x14ac:dyDescent="0.15">
      <c r="A42875" s="5"/>
      <c r="B42875" s="5"/>
    </row>
    <row r="42876" spans="1:2" ht="30" customHeight="1" x14ac:dyDescent="0.15">
      <c r="A42876" s="2"/>
    </row>
    <row r="42877" spans="1:2" s="6" customFormat="1" ht="24.95" customHeight="1" x14ac:dyDescent="0.15"/>
    <row r="42878" spans="1:2" s="3" customFormat="1" ht="24.95" customHeight="1" x14ac:dyDescent="0.15"/>
    <row r="42879" spans="1:2" s="3" customFormat="1" ht="24.95" customHeight="1" x14ac:dyDescent="0.15"/>
    <row r="42880" spans="1:2" s="3" customFormat="1" ht="24.95" customHeight="1" x14ac:dyDescent="0.15"/>
    <row r="42881" spans="1:2" s="3" customFormat="1" ht="24.95" customHeight="1" x14ac:dyDescent="0.15"/>
    <row r="42882" spans="1:2" s="3" customFormat="1" ht="24.95" customHeight="1" x14ac:dyDescent="0.15"/>
    <row r="42883" spans="1:2" ht="50.1" customHeight="1" x14ac:dyDescent="0.15">
      <c r="A42883" s="5"/>
      <c r="B42883" s="5"/>
    </row>
    <row r="42884" spans="1:2" ht="30" customHeight="1" x14ac:dyDescent="0.15">
      <c r="A42884" s="2"/>
    </row>
    <row r="42885" spans="1:2" s="6" customFormat="1" ht="24.95" customHeight="1" x14ac:dyDescent="0.15"/>
    <row r="42886" spans="1:2" s="3" customFormat="1" ht="24.95" customHeight="1" x14ac:dyDescent="0.15"/>
    <row r="42887" spans="1:2" s="3" customFormat="1" ht="24.95" customHeight="1" x14ac:dyDescent="0.15"/>
    <row r="42888" spans="1:2" s="3" customFormat="1" ht="24.95" customHeight="1" x14ac:dyDescent="0.15"/>
    <row r="42889" spans="1:2" s="3" customFormat="1" ht="24.95" customHeight="1" x14ac:dyDescent="0.15"/>
    <row r="42890" spans="1:2" s="3" customFormat="1" ht="24.95" customHeight="1" x14ac:dyDescent="0.15"/>
    <row r="42891" spans="1:2" ht="50.1" customHeight="1" x14ac:dyDescent="0.15">
      <c r="A42891" s="5"/>
      <c r="B42891" s="5"/>
    </row>
    <row r="42892" spans="1:2" ht="30" customHeight="1" x14ac:dyDescent="0.15">
      <c r="A42892" s="2"/>
    </row>
    <row r="42893" spans="1:2" s="6" customFormat="1" ht="24.95" customHeight="1" x14ac:dyDescent="0.15"/>
    <row r="42894" spans="1:2" s="3" customFormat="1" ht="24.95" customHeight="1" x14ac:dyDescent="0.15"/>
    <row r="42895" spans="1:2" s="3" customFormat="1" ht="24.95" customHeight="1" x14ac:dyDescent="0.15"/>
    <row r="42896" spans="1:2" s="3" customFormat="1" ht="24.95" customHeight="1" x14ac:dyDescent="0.15"/>
    <row r="42897" spans="1:2" s="3" customFormat="1" ht="24.95" customHeight="1" x14ac:dyDescent="0.15"/>
    <row r="42898" spans="1:2" s="3" customFormat="1" ht="24.95" customHeight="1" x14ac:dyDescent="0.15"/>
    <row r="42899" spans="1:2" ht="50.1" customHeight="1" x14ac:dyDescent="0.15">
      <c r="A42899" s="5"/>
      <c r="B42899" s="5"/>
    </row>
    <row r="42900" spans="1:2" ht="30" customHeight="1" x14ac:dyDescent="0.15">
      <c r="A42900" s="2"/>
    </row>
    <row r="42901" spans="1:2" s="6" customFormat="1" ht="24.95" customHeight="1" x14ac:dyDescent="0.15"/>
    <row r="42902" spans="1:2" s="3" customFormat="1" ht="24.95" customHeight="1" x14ac:dyDescent="0.15"/>
    <row r="42903" spans="1:2" s="3" customFormat="1" ht="24.95" customHeight="1" x14ac:dyDescent="0.15"/>
    <row r="42904" spans="1:2" s="3" customFormat="1" ht="24.95" customHeight="1" x14ac:dyDescent="0.15"/>
    <row r="42905" spans="1:2" s="3" customFormat="1" ht="24.95" customHeight="1" x14ac:dyDescent="0.15"/>
    <row r="42906" spans="1:2" s="3" customFormat="1" ht="24.95" customHeight="1" x14ac:dyDescent="0.15"/>
    <row r="42907" spans="1:2" ht="50.1" customHeight="1" x14ac:dyDescent="0.15">
      <c r="A42907" s="5"/>
      <c r="B42907" s="5"/>
    </row>
    <row r="42908" spans="1:2" ht="30" customHeight="1" x14ac:dyDescent="0.15">
      <c r="A42908" s="2"/>
    </row>
    <row r="42909" spans="1:2" s="6" customFormat="1" ht="24.95" customHeight="1" x14ac:dyDescent="0.15"/>
    <row r="42910" spans="1:2" s="3" customFormat="1" ht="24.95" customHeight="1" x14ac:dyDescent="0.15"/>
    <row r="42911" spans="1:2" s="3" customFormat="1" ht="24.95" customHeight="1" x14ac:dyDescent="0.15"/>
    <row r="42912" spans="1:2" s="3" customFormat="1" ht="24.95" customHeight="1" x14ac:dyDescent="0.15"/>
    <row r="42913" spans="1:2" s="3" customFormat="1" ht="24.95" customHeight="1" x14ac:dyDescent="0.15"/>
    <row r="42914" spans="1:2" s="3" customFormat="1" ht="24.95" customHeight="1" x14ac:dyDescent="0.15"/>
    <row r="42915" spans="1:2" ht="50.1" customHeight="1" x14ac:dyDescent="0.15">
      <c r="A42915" s="5"/>
      <c r="B42915" s="5"/>
    </row>
    <row r="42916" spans="1:2" ht="30" customHeight="1" x14ac:dyDescent="0.15">
      <c r="A42916" s="2"/>
    </row>
    <row r="42917" spans="1:2" s="6" customFormat="1" ht="24.95" customHeight="1" x14ac:dyDescent="0.15"/>
    <row r="42918" spans="1:2" s="3" customFormat="1" ht="24.95" customHeight="1" x14ac:dyDescent="0.15"/>
    <row r="42919" spans="1:2" s="3" customFormat="1" ht="24.95" customHeight="1" x14ac:dyDescent="0.15"/>
    <row r="42920" spans="1:2" s="3" customFormat="1" ht="24.95" customHeight="1" x14ac:dyDescent="0.15"/>
    <row r="42921" spans="1:2" s="3" customFormat="1" ht="24.95" customHeight="1" x14ac:dyDescent="0.15"/>
    <row r="42922" spans="1:2" s="3" customFormat="1" ht="24.95" customHeight="1" x14ac:dyDescent="0.15"/>
    <row r="42923" spans="1:2" ht="50.1" customHeight="1" x14ac:dyDescent="0.15">
      <c r="A42923" s="5"/>
      <c r="B42923" s="5"/>
    </row>
    <row r="42924" spans="1:2" ht="30" customHeight="1" x14ac:dyDescent="0.15">
      <c r="A42924" s="2"/>
    </row>
    <row r="42925" spans="1:2" s="6" customFormat="1" ht="24.95" customHeight="1" x14ac:dyDescent="0.15"/>
    <row r="42926" spans="1:2" s="3" customFormat="1" ht="24.95" customHeight="1" x14ac:dyDescent="0.15"/>
    <row r="42927" spans="1:2" s="3" customFormat="1" ht="24.95" customHeight="1" x14ac:dyDescent="0.15"/>
    <row r="42928" spans="1:2" s="3" customFormat="1" ht="24.95" customHeight="1" x14ac:dyDescent="0.15"/>
    <row r="42929" spans="1:2" s="3" customFormat="1" ht="24.95" customHeight="1" x14ac:dyDescent="0.15"/>
    <row r="42930" spans="1:2" s="3" customFormat="1" ht="24.95" customHeight="1" x14ac:dyDescent="0.15"/>
    <row r="42931" spans="1:2" ht="50.1" customHeight="1" x14ac:dyDescent="0.15">
      <c r="A42931" s="5"/>
      <c r="B42931" s="5"/>
    </row>
    <row r="42932" spans="1:2" ht="30" customHeight="1" x14ac:dyDescent="0.15">
      <c r="A42932" s="2"/>
    </row>
    <row r="42933" spans="1:2" s="6" customFormat="1" ht="24.95" customHeight="1" x14ac:dyDescent="0.15"/>
    <row r="42934" spans="1:2" s="3" customFormat="1" ht="24.95" customHeight="1" x14ac:dyDescent="0.15"/>
    <row r="42935" spans="1:2" s="3" customFormat="1" ht="24.95" customHeight="1" x14ac:dyDescent="0.15"/>
    <row r="42936" spans="1:2" s="3" customFormat="1" ht="24.95" customHeight="1" x14ac:dyDescent="0.15"/>
    <row r="42937" spans="1:2" s="3" customFormat="1" ht="24.95" customHeight="1" x14ac:dyDescent="0.15"/>
    <row r="42938" spans="1:2" s="3" customFormat="1" ht="24.95" customHeight="1" x14ac:dyDescent="0.15"/>
    <row r="42939" spans="1:2" ht="50.1" customHeight="1" x14ac:dyDescent="0.15">
      <c r="A42939" s="5"/>
      <c r="B42939" s="5"/>
    </row>
    <row r="42940" spans="1:2" ht="30" customHeight="1" x14ac:dyDescent="0.15">
      <c r="A42940" s="2"/>
    </row>
    <row r="42941" spans="1:2" s="6" customFormat="1" ht="24.95" customHeight="1" x14ac:dyDescent="0.15"/>
    <row r="42942" spans="1:2" s="3" customFormat="1" ht="24.95" customHeight="1" x14ac:dyDescent="0.15"/>
    <row r="42943" spans="1:2" s="3" customFormat="1" ht="24.95" customHeight="1" x14ac:dyDescent="0.15"/>
    <row r="42944" spans="1:2" s="3" customFormat="1" ht="24.95" customHeight="1" x14ac:dyDescent="0.15"/>
    <row r="42945" spans="1:2" s="3" customFormat="1" ht="24.95" customHeight="1" x14ac:dyDescent="0.15"/>
    <row r="42946" spans="1:2" s="3" customFormat="1" ht="24.95" customHeight="1" x14ac:dyDescent="0.15"/>
    <row r="42947" spans="1:2" ht="50.1" customHeight="1" x14ac:dyDescent="0.15">
      <c r="A42947" s="5"/>
      <c r="B42947" s="5"/>
    </row>
    <row r="42948" spans="1:2" ht="30" customHeight="1" x14ac:dyDescent="0.15">
      <c r="A42948" s="2"/>
    </row>
    <row r="42949" spans="1:2" s="6" customFormat="1" ht="24.95" customHeight="1" x14ac:dyDescent="0.15"/>
    <row r="42950" spans="1:2" s="3" customFormat="1" ht="24.95" customHeight="1" x14ac:dyDescent="0.15"/>
    <row r="42951" spans="1:2" s="3" customFormat="1" ht="24.95" customHeight="1" x14ac:dyDescent="0.15"/>
    <row r="42952" spans="1:2" s="3" customFormat="1" ht="24.95" customHeight="1" x14ac:dyDescent="0.15"/>
    <row r="42953" spans="1:2" s="3" customFormat="1" ht="24.95" customHeight="1" x14ac:dyDescent="0.15"/>
    <row r="42954" spans="1:2" s="3" customFormat="1" ht="24.95" customHeight="1" x14ac:dyDescent="0.15"/>
    <row r="42955" spans="1:2" ht="50.1" customHeight="1" x14ac:dyDescent="0.15">
      <c r="A42955" s="5"/>
      <c r="B42955" s="5"/>
    </row>
    <row r="42956" spans="1:2" ht="30" customHeight="1" x14ac:dyDescent="0.15">
      <c r="A42956" s="2"/>
    </row>
    <row r="42957" spans="1:2" s="6" customFormat="1" ht="24.95" customHeight="1" x14ac:dyDescent="0.15"/>
    <row r="42958" spans="1:2" s="3" customFormat="1" ht="24.95" customHeight="1" x14ac:dyDescent="0.15"/>
    <row r="42959" spans="1:2" s="3" customFormat="1" ht="24.95" customHeight="1" x14ac:dyDescent="0.15"/>
    <row r="42960" spans="1:2" s="3" customFormat="1" ht="24.95" customHeight="1" x14ac:dyDescent="0.15"/>
    <row r="42961" spans="1:2" s="3" customFormat="1" ht="24.95" customHeight="1" x14ac:dyDescent="0.15"/>
    <row r="42962" spans="1:2" s="3" customFormat="1" ht="24.95" customHeight="1" x14ac:dyDescent="0.15"/>
    <row r="42963" spans="1:2" ht="50.1" customHeight="1" x14ac:dyDescent="0.15">
      <c r="A42963" s="5"/>
      <c r="B42963" s="5"/>
    </row>
    <row r="42964" spans="1:2" ht="30" customHeight="1" x14ac:dyDescent="0.15">
      <c r="A42964" s="2"/>
    </row>
    <row r="42965" spans="1:2" s="6" customFormat="1" ht="24.95" customHeight="1" x14ac:dyDescent="0.15"/>
    <row r="42966" spans="1:2" s="3" customFormat="1" ht="24.95" customHeight="1" x14ac:dyDescent="0.15"/>
    <row r="42967" spans="1:2" s="3" customFormat="1" ht="24.95" customHeight="1" x14ac:dyDescent="0.15"/>
    <row r="42968" spans="1:2" s="3" customFormat="1" ht="24.95" customHeight="1" x14ac:dyDescent="0.15"/>
    <row r="42969" spans="1:2" s="3" customFormat="1" ht="24.95" customHeight="1" x14ac:dyDescent="0.15"/>
    <row r="42970" spans="1:2" s="3" customFormat="1" ht="24.95" customHeight="1" x14ac:dyDescent="0.15"/>
    <row r="42971" spans="1:2" ht="50.1" customHeight="1" x14ac:dyDescent="0.15">
      <c r="A42971" s="5"/>
      <c r="B42971" s="5"/>
    </row>
    <row r="42972" spans="1:2" ht="30" customHeight="1" x14ac:dyDescent="0.15">
      <c r="A42972" s="2"/>
    </row>
    <row r="42973" spans="1:2" s="6" customFormat="1" ht="24.95" customHeight="1" x14ac:dyDescent="0.15"/>
    <row r="42974" spans="1:2" s="3" customFormat="1" ht="24.95" customHeight="1" x14ac:dyDescent="0.15"/>
    <row r="42975" spans="1:2" s="3" customFormat="1" ht="24.95" customHeight="1" x14ac:dyDescent="0.15"/>
    <row r="42976" spans="1:2" s="3" customFormat="1" ht="24.95" customHeight="1" x14ac:dyDescent="0.15"/>
    <row r="42977" spans="1:2" s="3" customFormat="1" ht="24.95" customHeight="1" x14ac:dyDescent="0.15"/>
    <row r="42978" spans="1:2" s="3" customFormat="1" ht="24.95" customHeight="1" x14ac:dyDescent="0.15"/>
    <row r="42979" spans="1:2" ht="50.1" customHeight="1" x14ac:dyDescent="0.15">
      <c r="A42979" s="5"/>
      <c r="B42979" s="5"/>
    </row>
    <row r="42980" spans="1:2" ht="30" customHeight="1" x14ac:dyDescent="0.15">
      <c r="A42980" s="2"/>
    </row>
    <row r="42981" spans="1:2" s="6" customFormat="1" ht="24.95" customHeight="1" x14ac:dyDescent="0.15"/>
    <row r="42982" spans="1:2" s="3" customFormat="1" ht="24.95" customHeight="1" x14ac:dyDescent="0.15"/>
    <row r="42983" spans="1:2" s="3" customFormat="1" ht="24.95" customHeight="1" x14ac:dyDescent="0.15"/>
    <row r="42984" spans="1:2" s="3" customFormat="1" ht="24.95" customHeight="1" x14ac:dyDescent="0.15"/>
    <row r="42985" spans="1:2" s="3" customFormat="1" ht="24.95" customHeight="1" x14ac:dyDescent="0.15"/>
    <row r="42986" spans="1:2" s="3" customFormat="1" ht="24.95" customHeight="1" x14ac:dyDescent="0.15"/>
    <row r="42987" spans="1:2" ht="50.1" customHeight="1" x14ac:dyDescent="0.15">
      <c r="A42987" s="5"/>
      <c r="B42987" s="5"/>
    </row>
    <row r="42988" spans="1:2" ht="30" customHeight="1" x14ac:dyDescent="0.15">
      <c r="A42988" s="2"/>
    </row>
    <row r="42989" spans="1:2" s="6" customFormat="1" ht="24.95" customHeight="1" x14ac:dyDescent="0.15"/>
    <row r="42990" spans="1:2" s="3" customFormat="1" ht="24.95" customHeight="1" x14ac:dyDescent="0.15"/>
    <row r="42991" spans="1:2" s="3" customFormat="1" ht="24.95" customHeight="1" x14ac:dyDescent="0.15"/>
    <row r="42992" spans="1:2" s="3" customFormat="1" ht="24.95" customHeight="1" x14ac:dyDescent="0.15"/>
    <row r="42993" spans="1:2" s="3" customFormat="1" ht="24.95" customHeight="1" x14ac:dyDescent="0.15"/>
    <row r="42994" spans="1:2" s="3" customFormat="1" ht="24.95" customHeight="1" x14ac:dyDescent="0.15"/>
    <row r="42995" spans="1:2" ht="50.1" customHeight="1" x14ac:dyDescent="0.15">
      <c r="A42995" s="5"/>
      <c r="B42995" s="5"/>
    </row>
    <row r="42996" spans="1:2" ht="30" customHeight="1" x14ac:dyDescent="0.15">
      <c r="A42996" s="2"/>
    </row>
    <row r="42997" spans="1:2" s="6" customFormat="1" ht="24.95" customHeight="1" x14ac:dyDescent="0.15"/>
    <row r="42998" spans="1:2" s="3" customFormat="1" ht="24.95" customHeight="1" x14ac:dyDescent="0.15"/>
    <row r="42999" spans="1:2" s="3" customFormat="1" ht="24.95" customHeight="1" x14ac:dyDescent="0.15"/>
    <row r="43000" spans="1:2" s="3" customFormat="1" ht="24.95" customHeight="1" x14ac:dyDescent="0.15"/>
    <row r="43001" spans="1:2" s="3" customFormat="1" ht="24.95" customHeight="1" x14ac:dyDescent="0.15"/>
    <row r="43002" spans="1:2" s="3" customFormat="1" ht="24.95" customHeight="1" x14ac:dyDescent="0.15"/>
    <row r="43003" spans="1:2" ht="50.1" customHeight="1" x14ac:dyDescent="0.15">
      <c r="A43003" s="5"/>
      <c r="B43003" s="5"/>
    </row>
    <row r="43004" spans="1:2" ht="30" customHeight="1" x14ac:dyDescent="0.15">
      <c r="A43004" s="2"/>
    </row>
    <row r="43005" spans="1:2" s="6" customFormat="1" ht="24.95" customHeight="1" x14ac:dyDescent="0.15"/>
    <row r="43006" spans="1:2" s="3" customFormat="1" ht="24.95" customHeight="1" x14ac:dyDescent="0.15"/>
    <row r="43007" spans="1:2" s="3" customFormat="1" ht="24.95" customHeight="1" x14ac:dyDescent="0.15"/>
    <row r="43008" spans="1:2" s="3" customFormat="1" ht="24.95" customHeight="1" x14ac:dyDescent="0.15"/>
    <row r="43009" spans="1:2" s="3" customFormat="1" ht="24.95" customHeight="1" x14ac:dyDescent="0.15"/>
    <row r="43010" spans="1:2" s="3" customFormat="1" ht="24.95" customHeight="1" x14ac:dyDescent="0.15"/>
    <row r="43011" spans="1:2" ht="50.1" customHeight="1" x14ac:dyDescent="0.15">
      <c r="A43011" s="5"/>
      <c r="B43011" s="5"/>
    </row>
    <row r="43012" spans="1:2" ht="30" customHeight="1" x14ac:dyDescent="0.15">
      <c r="A43012" s="2"/>
    </row>
    <row r="43013" spans="1:2" s="6" customFormat="1" ht="24.95" customHeight="1" x14ac:dyDescent="0.15"/>
    <row r="43014" spans="1:2" s="3" customFormat="1" ht="24.95" customHeight="1" x14ac:dyDescent="0.15"/>
    <row r="43015" spans="1:2" s="3" customFormat="1" ht="24.95" customHeight="1" x14ac:dyDescent="0.15"/>
    <row r="43016" spans="1:2" s="3" customFormat="1" ht="24.95" customHeight="1" x14ac:dyDescent="0.15"/>
    <row r="43017" spans="1:2" s="3" customFormat="1" ht="24.95" customHeight="1" x14ac:dyDescent="0.15"/>
    <row r="43018" spans="1:2" s="3" customFormat="1" ht="24.95" customHeight="1" x14ac:dyDescent="0.15"/>
    <row r="43019" spans="1:2" ht="50.1" customHeight="1" x14ac:dyDescent="0.15">
      <c r="A43019" s="5"/>
      <c r="B43019" s="5"/>
    </row>
    <row r="43020" spans="1:2" ht="30" customHeight="1" x14ac:dyDescent="0.15">
      <c r="A43020" s="2"/>
    </row>
    <row r="43021" spans="1:2" s="6" customFormat="1" ht="24.95" customHeight="1" x14ac:dyDescent="0.15"/>
    <row r="43022" spans="1:2" s="3" customFormat="1" ht="24.95" customHeight="1" x14ac:dyDescent="0.15"/>
    <row r="43023" spans="1:2" s="3" customFormat="1" ht="24.95" customHeight="1" x14ac:dyDescent="0.15"/>
    <row r="43024" spans="1:2" s="3" customFormat="1" ht="24.95" customHeight="1" x14ac:dyDescent="0.15"/>
    <row r="43025" spans="1:2" s="3" customFormat="1" ht="24.95" customHeight="1" x14ac:dyDescent="0.15"/>
    <row r="43026" spans="1:2" s="3" customFormat="1" ht="24.95" customHeight="1" x14ac:dyDescent="0.15"/>
    <row r="43027" spans="1:2" ht="50.1" customHeight="1" x14ac:dyDescent="0.15">
      <c r="A43027" s="5"/>
      <c r="B43027" s="5"/>
    </row>
    <row r="43028" spans="1:2" ht="30" customHeight="1" x14ac:dyDescent="0.15">
      <c r="A43028" s="2"/>
    </row>
    <row r="43029" spans="1:2" s="6" customFormat="1" ht="24.95" customHeight="1" x14ac:dyDescent="0.15"/>
    <row r="43030" spans="1:2" s="3" customFormat="1" ht="24.95" customHeight="1" x14ac:dyDescent="0.15"/>
    <row r="43031" spans="1:2" s="3" customFormat="1" ht="24.95" customHeight="1" x14ac:dyDescent="0.15"/>
    <row r="43032" spans="1:2" s="3" customFormat="1" ht="24.95" customHeight="1" x14ac:dyDescent="0.15"/>
    <row r="43033" spans="1:2" s="3" customFormat="1" ht="24.95" customHeight="1" x14ac:dyDescent="0.15"/>
    <row r="43034" spans="1:2" s="3" customFormat="1" ht="24.95" customHeight="1" x14ac:dyDescent="0.15"/>
    <row r="43035" spans="1:2" ht="50.1" customHeight="1" x14ac:dyDescent="0.15">
      <c r="A43035" s="5"/>
      <c r="B43035" s="5"/>
    </row>
    <row r="43036" spans="1:2" ht="30" customHeight="1" x14ac:dyDescent="0.15">
      <c r="A43036" s="2"/>
    </row>
    <row r="43037" spans="1:2" s="6" customFormat="1" ht="24.95" customHeight="1" x14ac:dyDescent="0.15"/>
    <row r="43038" spans="1:2" s="3" customFormat="1" ht="24.95" customHeight="1" x14ac:dyDescent="0.15"/>
    <row r="43039" spans="1:2" s="3" customFormat="1" ht="24.95" customHeight="1" x14ac:dyDescent="0.15"/>
    <row r="43040" spans="1:2" s="3" customFormat="1" ht="24.95" customHeight="1" x14ac:dyDescent="0.15"/>
    <row r="43041" spans="1:2" s="3" customFormat="1" ht="24.95" customHeight="1" x14ac:dyDescent="0.15"/>
    <row r="43042" spans="1:2" s="3" customFormat="1" ht="24.95" customHeight="1" x14ac:dyDescent="0.15"/>
    <row r="43043" spans="1:2" ht="50.1" customHeight="1" x14ac:dyDescent="0.15">
      <c r="A43043" s="5"/>
      <c r="B43043" s="5"/>
    </row>
    <row r="43044" spans="1:2" ht="30" customHeight="1" x14ac:dyDescent="0.15">
      <c r="A43044" s="2"/>
    </row>
    <row r="43045" spans="1:2" s="6" customFormat="1" ht="24.95" customHeight="1" x14ac:dyDescent="0.15"/>
    <row r="43046" spans="1:2" s="3" customFormat="1" ht="24.95" customHeight="1" x14ac:dyDescent="0.15"/>
    <row r="43047" spans="1:2" s="3" customFormat="1" ht="24.95" customHeight="1" x14ac:dyDescent="0.15"/>
    <row r="43048" spans="1:2" s="3" customFormat="1" ht="24.95" customHeight="1" x14ac:dyDescent="0.15"/>
    <row r="43049" spans="1:2" s="3" customFormat="1" ht="24.95" customHeight="1" x14ac:dyDescent="0.15"/>
    <row r="43050" spans="1:2" s="3" customFormat="1" ht="24.95" customHeight="1" x14ac:dyDescent="0.15"/>
    <row r="43051" spans="1:2" ht="50.1" customHeight="1" x14ac:dyDescent="0.15">
      <c r="A43051" s="5"/>
      <c r="B43051" s="5"/>
    </row>
    <row r="43052" spans="1:2" ht="30" customHeight="1" x14ac:dyDescent="0.15">
      <c r="A43052" s="2"/>
    </row>
    <row r="43053" spans="1:2" s="6" customFormat="1" ht="24.95" customHeight="1" x14ac:dyDescent="0.15"/>
    <row r="43054" spans="1:2" s="3" customFormat="1" ht="24.95" customHeight="1" x14ac:dyDescent="0.15"/>
    <row r="43055" spans="1:2" s="3" customFormat="1" ht="24.95" customHeight="1" x14ac:dyDescent="0.15"/>
    <row r="43056" spans="1:2" s="3" customFormat="1" ht="24.95" customHeight="1" x14ac:dyDescent="0.15"/>
    <row r="43057" spans="1:2" s="3" customFormat="1" ht="24.95" customHeight="1" x14ac:dyDescent="0.15"/>
    <row r="43058" spans="1:2" s="3" customFormat="1" ht="24.95" customHeight="1" x14ac:dyDescent="0.15"/>
    <row r="43059" spans="1:2" ht="50.1" customHeight="1" x14ac:dyDescent="0.15">
      <c r="A43059" s="5"/>
      <c r="B43059" s="5"/>
    </row>
    <row r="43060" spans="1:2" ht="30" customHeight="1" x14ac:dyDescent="0.15">
      <c r="A43060" s="2"/>
    </row>
    <row r="43061" spans="1:2" s="6" customFormat="1" ht="24.95" customHeight="1" x14ac:dyDescent="0.15"/>
    <row r="43062" spans="1:2" s="3" customFormat="1" ht="24.95" customHeight="1" x14ac:dyDescent="0.15"/>
    <row r="43063" spans="1:2" s="3" customFormat="1" ht="24.95" customHeight="1" x14ac:dyDescent="0.15"/>
    <row r="43064" spans="1:2" s="3" customFormat="1" ht="24.95" customHeight="1" x14ac:dyDescent="0.15"/>
    <row r="43065" spans="1:2" s="3" customFormat="1" ht="24.95" customHeight="1" x14ac:dyDescent="0.15"/>
    <row r="43066" spans="1:2" s="3" customFormat="1" ht="24.95" customHeight="1" x14ac:dyDescent="0.15"/>
    <row r="43067" spans="1:2" ht="50.1" customHeight="1" x14ac:dyDescent="0.15">
      <c r="A43067" s="5"/>
      <c r="B43067" s="5"/>
    </row>
    <row r="43068" spans="1:2" ht="30" customHeight="1" x14ac:dyDescent="0.15">
      <c r="A43068" s="2"/>
    </row>
    <row r="43069" spans="1:2" s="6" customFormat="1" ht="24.95" customHeight="1" x14ac:dyDescent="0.15"/>
    <row r="43070" spans="1:2" s="3" customFormat="1" ht="24.95" customHeight="1" x14ac:dyDescent="0.15"/>
    <row r="43071" spans="1:2" s="3" customFormat="1" ht="24.95" customHeight="1" x14ac:dyDescent="0.15"/>
    <row r="43072" spans="1:2" s="3" customFormat="1" ht="24.95" customHeight="1" x14ac:dyDescent="0.15"/>
    <row r="43073" spans="1:2" s="3" customFormat="1" ht="24.95" customHeight="1" x14ac:dyDescent="0.15"/>
    <row r="43074" spans="1:2" s="3" customFormat="1" ht="24.95" customHeight="1" x14ac:dyDescent="0.15"/>
    <row r="43075" spans="1:2" ht="50.1" customHeight="1" x14ac:dyDescent="0.15">
      <c r="A43075" s="5"/>
      <c r="B43075" s="5"/>
    </row>
    <row r="43076" spans="1:2" ht="30" customHeight="1" x14ac:dyDescent="0.15">
      <c r="A43076" s="2"/>
    </row>
    <row r="43077" spans="1:2" s="6" customFormat="1" ht="24.95" customHeight="1" x14ac:dyDescent="0.15"/>
    <row r="43078" spans="1:2" s="3" customFormat="1" ht="24.95" customHeight="1" x14ac:dyDescent="0.15"/>
    <row r="43079" spans="1:2" s="3" customFormat="1" ht="24.95" customHeight="1" x14ac:dyDescent="0.15"/>
    <row r="43080" spans="1:2" s="3" customFormat="1" ht="24.95" customHeight="1" x14ac:dyDescent="0.15"/>
    <row r="43081" spans="1:2" s="3" customFormat="1" ht="24.95" customHeight="1" x14ac:dyDescent="0.15"/>
    <row r="43082" spans="1:2" s="3" customFormat="1" ht="24.95" customHeight="1" x14ac:dyDescent="0.15"/>
    <row r="43083" spans="1:2" ht="50.1" customHeight="1" x14ac:dyDescent="0.15">
      <c r="A43083" s="5"/>
      <c r="B43083" s="5"/>
    </row>
    <row r="43084" spans="1:2" ht="30" customHeight="1" x14ac:dyDescent="0.15">
      <c r="A43084" s="2"/>
    </row>
    <row r="43085" spans="1:2" s="6" customFormat="1" ht="24.95" customHeight="1" x14ac:dyDescent="0.15"/>
    <row r="43086" spans="1:2" s="3" customFormat="1" ht="24.95" customHeight="1" x14ac:dyDescent="0.15"/>
    <row r="43087" spans="1:2" s="3" customFormat="1" ht="24.95" customHeight="1" x14ac:dyDescent="0.15"/>
    <row r="43088" spans="1:2" s="3" customFormat="1" ht="24.95" customHeight="1" x14ac:dyDescent="0.15"/>
    <row r="43089" spans="1:2" s="3" customFormat="1" ht="24.95" customHeight="1" x14ac:dyDescent="0.15"/>
    <row r="43090" spans="1:2" s="3" customFormat="1" ht="24.95" customHeight="1" x14ac:dyDescent="0.15"/>
    <row r="43091" spans="1:2" ht="50.1" customHeight="1" x14ac:dyDescent="0.15">
      <c r="A43091" s="5"/>
      <c r="B43091" s="5"/>
    </row>
    <row r="43092" spans="1:2" ht="30" customHeight="1" x14ac:dyDescent="0.15">
      <c r="A43092" s="2"/>
    </row>
    <row r="43093" spans="1:2" s="6" customFormat="1" ht="24.95" customHeight="1" x14ac:dyDescent="0.15"/>
    <row r="43094" spans="1:2" s="3" customFormat="1" ht="24.95" customHeight="1" x14ac:dyDescent="0.15"/>
    <row r="43095" spans="1:2" s="3" customFormat="1" ht="24.95" customHeight="1" x14ac:dyDescent="0.15"/>
    <row r="43096" spans="1:2" s="3" customFormat="1" ht="24.95" customHeight="1" x14ac:dyDescent="0.15"/>
    <row r="43097" spans="1:2" s="3" customFormat="1" ht="24.95" customHeight="1" x14ac:dyDescent="0.15"/>
    <row r="43098" spans="1:2" s="3" customFormat="1" ht="24.95" customHeight="1" x14ac:dyDescent="0.15"/>
    <row r="43099" spans="1:2" ht="50.1" customHeight="1" x14ac:dyDescent="0.15">
      <c r="A43099" s="5"/>
      <c r="B43099" s="5"/>
    </row>
    <row r="43100" spans="1:2" ht="30" customHeight="1" x14ac:dyDescent="0.15">
      <c r="A43100" s="2"/>
    </row>
    <row r="43101" spans="1:2" s="6" customFormat="1" ht="24.95" customHeight="1" x14ac:dyDescent="0.15"/>
    <row r="43102" spans="1:2" s="3" customFormat="1" ht="24.95" customHeight="1" x14ac:dyDescent="0.15"/>
    <row r="43103" spans="1:2" s="3" customFormat="1" ht="24.95" customHeight="1" x14ac:dyDescent="0.15"/>
    <row r="43104" spans="1:2" s="3" customFormat="1" ht="24.95" customHeight="1" x14ac:dyDescent="0.15"/>
    <row r="43105" spans="1:2" s="3" customFormat="1" ht="24.95" customHeight="1" x14ac:dyDescent="0.15"/>
    <row r="43106" spans="1:2" s="3" customFormat="1" ht="24.95" customHeight="1" x14ac:dyDescent="0.15"/>
    <row r="43107" spans="1:2" ht="50.1" customHeight="1" x14ac:dyDescent="0.15">
      <c r="A43107" s="5"/>
      <c r="B43107" s="5"/>
    </row>
    <row r="43108" spans="1:2" ht="30" customHeight="1" x14ac:dyDescent="0.15">
      <c r="A43108" s="2"/>
    </row>
    <row r="43109" spans="1:2" s="6" customFormat="1" ht="24.95" customHeight="1" x14ac:dyDescent="0.15"/>
    <row r="43110" spans="1:2" s="3" customFormat="1" ht="24.95" customHeight="1" x14ac:dyDescent="0.15"/>
    <row r="43111" spans="1:2" s="3" customFormat="1" ht="24.95" customHeight="1" x14ac:dyDescent="0.15"/>
    <row r="43112" spans="1:2" s="3" customFormat="1" ht="24.95" customHeight="1" x14ac:dyDescent="0.15"/>
    <row r="43113" spans="1:2" s="3" customFormat="1" ht="24.95" customHeight="1" x14ac:dyDescent="0.15"/>
    <row r="43114" spans="1:2" s="3" customFormat="1" ht="24.95" customHeight="1" x14ac:dyDescent="0.15"/>
    <row r="43115" spans="1:2" ht="50.1" customHeight="1" x14ac:dyDescent="0.15">
      <c r="A43115" s="5"/>
      <c r="B43115" s="5"/>
    </row>
    <row r="43116" spans="1:2" ht="30" customHeight="1" x14ac:dyDescent="0.15">
      <c r="A43116" s="2"/>
    </row>
    <row r="43117" spans="1:2" s="6" customFormat="1" ht="24.95" customHeight="1" x14ac:dyDescent="0.15"/>
    <row r="43118" spans="1:2" s="3" customFormat="1" ht="24.95" customHeight="1" x14ac:dyDescent="0.15"/>
    <row r="43119" spans="1:2" s="3" customFormat="1" ht="24.95" customHeight="1" x14ac:dyDescent="0.15"/>
    <row r="43120" spans="1:2" s="3" customFormat="1" ht="24.95" customHeight="1" x14ac:dyDescent="0.15"/>
    <row r="43121" spans="1:2" s="3" customFormat="1" ht="24.95" customHeight="1" x14ac:dyDescent="0.15"/>
    <row r="43122" spans="1:2" s="3" customFormat="1" ht="24.95" customHeight="1" x14ac:dyDescent="0.15"/>
    <row r="43123" spans="1:2" ht="50.1" customHeight="1" x14ac:dyDescent="0.15">
      <c r="A43123" s="5"/>
      <c r="B43123" s="5"/>
    </row>
    <row r="43124" spans="1:2" ht="30" customHeight="1" x14ac:dyDescent="0.15">
      <c r="A43124" s="2"/>
    </row>
    <row r="43125" spans="1:2" s="6" customFormat="1" ht="24.95" customHeight="1" x14ac:dyDescent="0.15"/>
    <row r="43126" spans="1:2" s="3" customFormat="1" ht="24.95" customHeight="1" x14ac:dyDescent="0.15"/>
    <row r="43127" spans="1:2" s="3" customFormat="1" ht="24.95" customHeight="1" x14ac:dyDescent="0.15"/>
    <row r="43128" spans="1:2" s="3" customFormat="1" ht="24.95" customHeight="1" x14ac:dyDescent="0.15"/>
    <row r="43129" spans="1:2" s="3" customFormat="1" ht="24.95" customHeight="1" x14ac:dyDescent="0.15"/>
    <row r="43130" spans="1:2" s="3" customFormat="1" ht="24.95" customHeight="1" x14ac:dyDescent="0.15"/>
    <row r="43131" spans="1:2" ht="50.1" customHeight="1" x14ac:dyDescent="0.15">
      <c r="A43131" s="5"/>
      <c r="B43131" s="5"/>
    </row>
    <row r="43132" spans="1:2" ht="30" customHeight="1" x14ac:dyDescent="0.15">
      <c r="A43132" s="2"/>
    </row>
    <row r="43133" spans="1:2" s="6" customFormat="1" ht="24.95" customHeight="1" x14ac:dyDescent="0.15"/>
    <row r="43134" spans="1:2" s="3" customFormat="1" ht="24.95" customHeight="1" x14ac:dyDescent="0.15"/>
    <row r="43135" spans="1:2" s="3" customFormat="1" ht="24.95" customHeight="1" x14ac:dyDescent="0.15"/>
    <row r="43136" spans="1:2" s="3" customFormat="1" ht="24.95" customHeight="1" x14ac:dyDescent="0.15"/>
    <row r="43137" spans="1:2" s="3" customFormat="1" ht="24.95" customHeight="1" x14ac:dyDescent="0.15"/>
    <row r="43138" spans="1:2" s="3" customFormat="1" ht="24.95" customHeight="1" x14ac:dyDescent="0.15"/>
    <row r="43139" spans="1:2" ht="50.1" customHeight="1" x14ac:dyDescent="0.15">
      <c r="A43139" s="5"/>
      <c r="B43139" s="5"/>
    </row>
    <row r="43140" spans="1:2" ht="30" customHeight="1" x14ac:dyDescent="0.15">
      <c r="A43140" s="2"/>
    </row>
    <row r="43141" spans="1:2" s="6" customFormat="1" ht="24.95" customHeight="1" x14ac:dyDescent="0.15"/>
    <row r="43142" spans="1:2" s="3" customFormat="1" ht="24.95" customHeight="1" x14ac:dyDescent="0.15"/>
    <row r="43143" spans="1:2" s="3" customFormat="1" ht="24.95" customHeight="1" x14ac:dyDescent="0.15"/>
    <row r="43144" spans="1:2" s="3" customFormat="1" ht="24.95" customHeight="1" x14ac:dyDescent="0.15"/>
    <row r="43145" spans="1:2" s="3" customFormat="1" ht="24.95" customHeight="1" x14ac:dyDescent="0.15"/>
    <row r="43146" spans="1:2" s="3" customFormat="1" ht="24.95" customHeight="1" x14ac:dyDescent="0.15"/>
    <row r="43147" spans="1:2" ht="50.1" customHeight="1" x14ac:dyDescent="0.15">
      <c r="A43147" s="5"/>
      <c r="B43147" s="5"/>
    </row>
    <row r="43148" spans="1:2" ht="30" customHeight="1" x14ac:dyDescent="0.15">
      <c r="A43148" s="2"/>
    </row>
    <row r="43149" spans="1:2" s="6" customFormat="1" ht="24.95" customHeight="1" x14ac:dyDescent="0.15"/>
    <row r="43150" spans="1:2" s="3" customFormat="1" ht="24.95" customHeight="1" x14ac:dyDescent="0.15"/>
    <row r="43151" spans="1:2" s="3" customFormat="1" ht="24.95" customHeight="1" x14ac:dyDescent="0.15"/>
    <row r="43152" spans="1:2" s="3" customFormat="1" ht="24.95" customHeight="1" x14ac:dyDescent="0.15"/>
    <row r="43153" spans="1:2" s="3" customFormat="1" ht="24.95" customHeight="1" x14ac:dyDescent="0.15"/>
    <row r="43154" spans="1:2" s="3" customFormat="1" ht="24.95" customHeight="1" x14ac:dyDescent="0.15"/>
    <row r="43155" spans="1:2" ht="50.1" customHeight="1" x14ac:dyDescent="0.15">
      <c r="A43155" s="5"/>
      <c r="B43155" s="5"/>
    </row>
    <row r="43156" spans="1:2" ht="30" customHeight="1" x14ac:dyDescent="0.15">
      <c r="A43156" s="2"/>
    </row>
    <row r="43157" spans="1:2" s="6" customFormat="1" ht="24.95" customHeight="1" x14ac:dyDescent="0.15"/>
    <row r="43158" spans="1:2" s="3" customFormat="1" ht="24.95" customHeight="1" x14ac:dyDescent="0.15"/>
    <row r="43159" spans="1:2" s="3" customFormat="1" ht="24.95" customHeight="1" x14ac:dyDescent="0.15"/>
    <row r="43160" spans="1:2" s="3" customFormat="1" ht="24.95" customHeight="1" x14ac:dyDescent="0.15"/>
    <row r="43161" spans="1:2" s="3" customFormat="1" ht="24.95" customHeight="1" x14ac:dyDescent="0.15"/>
    <row r="43162" spans="1:2" s="3" customFormat="1" ht="24.95" customHeight="1" x14ac:dyDescent="0.15"/>
    <row r="43163" spans="1:2" ht="50.1" customHeight="1" x14ac:dyDescent="0.15">
      <c r="A43163" s="5"/>
      <c r="B43163" s="5"/>
    </row>
    <row r="43164" spans="1:2" ht="30" customHeight="1" x14ac:dyDescent="0.15">
      <c r="A43164" s="2"/>
    </row>
    <row r="43165" spans="1:2" s="6" customFormat="1" ht="24.95" customHeight="1" x14ac:dyDescent="0.15"/>
    <row r="43166" spans="1:2" s="3" customFormat="1" ht="24.95" customHeight="1" x14ac:dyDescent="0.15"/>
    <row r="43167" spans="1:2" s="3" customFormat="1" ht="24.95" customHeight="1" x14ac:dyDescent="0.15"/>
    <row r="43168" spans="1:2" s="3" customFormat="1" ht="24.95" customHeight="1" x14ac:dyDescent="0.15"/>
    <row r="43169" spans="1:2" s="3" customFormat="1" ht="24.95" customHeight="1" x14ac:dyDescent="0.15"/>
    <row r="43170" spans="1:2" s="3" customFormat="1" ht="24.95" customHeight="1" x14ac:dyDescent="0.15"/>
    <row r="43171" spans="1:2" ht="50.1" customHeight="1" x14ac:dyDescent="0.15">
      <c r="A43171" s="5"/>
      <c r="B43171" s="5"/>
    </row>
    <row r="43172" spans="1:2" ht="30" customHeight="1" x14ac:dyDescent="0.15">
      <c r="A43172" s="2"/>
    </row>
    <row r="43173" spans="1:2" s="6" customFormat="1" ht="24.95" customHeight="1" x14ac:dyDescent="0.15"/>
    <row r="43174" spans="1:2" s="3" customFormat="1" ht="24.95" customHeight="1" x14ac:dyDescent="0.15"/>
    <row r="43175" spans="1:2" s="3" customFormat="1" ht="24.95" customHeight="1" x14ac:dyDescent="0.15"/>
    <row r="43176" spans="1:2" s="3" customFormat="1" ht="24.95" customHeight="1" x14ac:dyDescent="0.15"/>
    <row r="43177" spans="1:2" s="3" customFormat="1" ht="24.95" customHeight="1" x14ac:dyDescent="0.15"/>
    <row r="43178" spans="1:2" s="3" customFormat="1" ht="24.95" customHeight="1" x14ac:dyDescent="0.15"/>
    <row r="43179" spans="1:2" ht="50.1" customHeight="1" x14ac:dyDescent="0.15">
      <c r="A43179" s="5"/>
      <c r="B43179" s="5"/>
    </row>
    <row r="43180" spans="1:2" ht="30" customHeight="1" x14ac:dyDescent="0.15">
      <c r="A43180" s="2"/>
    </row>
    <row r="43181" spans="1:2" s="6" customFormat="1" ht="24.95" customHeight="1" x14ac:dyDescent="0.15"/>
    <row r="43182" spans="1:2" s="3" customFormat="1" ht="24.95" customHeight="1" x14ac:dyDescent="0.15"/>
    <row r="43183" spans="1:2" s="3" customFormat="1" ht="24.95" customHeight="1" x14ac:dyDescent="0.15"/>
    <row r="43184" spans="1:2" s="3" customFormat="1" ht="24.95" customHeight="1" x14ac:dyDescent="0.15"/>
    <row r="43185" spans="1:2" s="3" customFormat="1" ht="24.95" customHeight="1" x14ac:dyDescent="0.15"/>
    <row r="43186" spans="1:2" s="3" customFormat="1" ht="24.95" customHeight="1" x14ac:dyDescent="0.15"/>
    <row r="43187" spans="1:2" ht="50.1" customHeight="1" x14ac:dyDescent="0.15">
      <c r="A43187" s="5"/>
      <c r="B43187" s="5"/>
    </row>
    <row r="43188" spans="1:2" ht="30" customHeight="1" x14ac:dyDescent="0.15">
      <c r="A43188" s="2"/>
    </row>
    <row r="43189" spans="1:2" s="6" customFormat="1" ht="24.95" customHeight="1" x14ac:dyDescent="0.15"/>
    <row r="43190" spans="1:2" s="3" customFormat="1" ht="24.95" customHeight="1" x14ac:dyDescent="0.15"/>
    <row r="43191" spans="1:2" s="3" customFormat="1" ht="24.95" customHeight="1" x14ac:dyDescent="0.15"/>
    <row r="43192" spans="1:2" s="3" customFormat="1" ht="24.95" customHeight="1" x14ac:dyDescent="0.15"/>
    <row r="43193" spans="1:2" s="3" customFormat="1" ht="24.95" customHeight="1" x14ac:dyDescent="0.15"/>
    <row r="43194" spans="1:2" s="3" customFormat="1" ht="24.95" customHeight="1" x14ac:dyDescent="0.15"/>
    <row r="43195" spans="1:2" ht="50.1" customHeight="1" x14ac:dyDescent="0.15">
      <c r="A43195" s="5"/>
      <c r="B43195" s="5"/>
    </row>
    <row r="43196" spans="1:2" ht="30" customHeight="1" x14ac:dyDescent="0.15">
      <c r="A43196" s="2"/>
    </row>
    <row r="43197" spans="1:2" s="6" customFormat="1" ht="24.95" customHeight="1" x14ac:dyDescent="0.15"/>
    <row r="43198" spans="1:2" s="3" customFormat="1" ht="24.95" customHeight="1" x14ac:dyDescent="0.15"/>
    <row r="43199" spans="1:2" s="3" customFormat="1" ht="24.95" customHeight="1" x14ac:dyDescent="0.15"/>
    <row r="43200" spans="1:2" s="3" customFormat="1" ht="24.95" customHeight="1" x14ac:dyDescent="0.15"/>
    <row r="43201" spans="1:2" s="3" customFormat="1" ht="24.95" customHeight="1" x14ac:dyDescent="0.15"/>
    <row r="43202" spans="1:2" s="3" customFormat="1" ht="24.95" customHeight="1" x14ac:dyDescent="0.15"/>
    <row r="43203" spans="1:2" ht="50.1" customHeight="1" x14ac:dyDescent="0.15">
      <c r="A43203" s="5"/>
      <c r="B43203" s="5"/>
    </row>
    <row r="43204" spans="1:2" ht="30" customHeight="1" x14ac:dyDescent="0.15">
      <c r="A43204" s="2"/>
    </row>
    <row r="43205" spans="1:2" s="6" customFormat="1" ht="24.95" customHeight="1" x14ac:dyDescent="0.15"/>
    <row r="43206" spans="1:2" s="3" customFormat="1" ht="24.95" customHeight="1" x14ac:dyDescent="0.15"/>
    <row r="43207" spans="1:2" s="3" customFormat="1" ht="24.95" customHeight="1" x14ac:dyDescent="0.15"/>
    <row r="43208" spans="1:2" s="3" customFormat="1" ht="24.95" customHeight="1" x14ac:dyDescent="0.15"/>
    <row r="43209" spans="1:2" s="3" customFormat="1" ht="24.95" customHeight="1" x14ac:dyDescent="0.15"/>
    <row r="43210" spans="1:2" s="3" customFormat="1" ht="24.95" customHeight="1" x14ac:dyDescent="0.15"/>
    <row r="43211" spans="1:2" ht="50.1" customHeight="1" x14ac:dyDescent="0.15">
      <c r="A43211" s="5"/>
      <c r="B43211" s="5"/>
    </row>
    <row r="43212" spans="1:2" ht="30" customHeight="1" x14ac:dyDescent="0.15">
      <c r="A43212" s="2"/>
    </row>
    <row r="43213" spans="1:2" s="6" customFormat="1" ht="24.95" customHeight="1" x14ac:dyDescent="0.15"/>
    <row r="43214" spans="1:2" s="3" customFormat="1" ht="24.95" customHeight="1" x14ac:dyDescent="0.15"/>
    <row r="43215" spans="1:2" s="3" customFormat="1" ht="24.95" customHeight="1" x14ac:dyDescent="0.15"/>
    <row r="43216" spans="1:2" s="3" customFormat="1" ht="24.95" customHeight="1" x14ac:dyDescent="0.15"/>
    <row r="43217" spans="1:2" s="3" customFormat="1" ht="24.95" customHeight="1" x14ac:dyDescent="0.15"/>
    <row r="43218" spans="1:2" s="3" customFormat="1" ht="24.95" customHeight="1" x14ac:dyDescent="0.15"/>
    <row r="43219" spans="1:2" ht="50.1" customHeight="1" x14ac:dyDescent="0.15">
      <c r="A43219" s="5"/>
      <c r="B43219" s="5"/>
    </row>
    <row r="43220" spans="1:2" ht="30" customHeight="1" x14ac:dyDescent="0.15">
      <c r="A43220" s="2"/>
    </row>
    <row r="43221" spans="1:2" s="6" customFormat="1" ht="24.95" customHeight="1" x14ac:dyDescent="0.15"/>
    <row r="43222" spans="1:2" s="3" customFormat="1" ht="24.95" customHeight="1" x14ac:dyDescent="0.15"/>
    <row r="43223" spans="1:2" s="3" customFormat="1" ht="24.95" customHeight="1" x14ac:dyDescent="0.15"/>
    <row r="43224" spans="1:2" s="3" customFormat="1" ht="24.95" customHeight="1" x14ac:dyDescent="0.15"/>
    <row r="43225" spans="1:2" s="3" customFormat="1" ht="24.95" customHeight="1" x14ac:dyDescent="0.15"/>
    <row r="43226" spans="1:2" s="3" customFormat="1" ht="24.95" customHeight="1" x14ac:dyDescent="0.15"/>
    <row r="43227" spans="1:2" ht="50.1" customHeight="1" x14ac:dyDescent="0.15">
      <c r="A43227" s="5"/>
      <c r="B43227" s="5"/>
    </row>
    <row r="43228" spans="1:2" ht="30" customHeight="1" x14ac:dyDescent="0.15">
      <c r="A43228" s="2"/>
    </row>
    <row r="43229" spans="1:2" s="6" customFormat="1" ht="24.95" customHeight="1" x14ac:dyDescent="0.15"/>
    <row r="43230" spans="1:2" s="3" customFormat="1" ht="24.95" customHeight="1" x14ac:dyDescent="0.15"/>
    <row r="43231" spans="1:2" s="3" customFormat="1" ht="24.95" customHeight="1" x14ac:dyDescent="0.15"/>
    <row r="43232" spans="1:2" s="3" customFormat="1" ht="24.95" customHeight="1" x14ac:dyDescent="0.15"/>
    <row r="43233" spans="1:2" s="3" customFormat="1" ht="24.95" customHeight="1" x14ac:dyDescent="0.15"/>
    <row r="43234" spans="1:2" s="3" customFormat="1" ht="24.95" customHeight="1" x14ac:dyDescent="0.15"/>
    <row r="43235" spans="1:2" ht="50.1" customHeight="1" x14ac:dyDescent="0.15">
      <c r="A43235" s="5"/>
      <c r="B43235" s="5"/>
    </row>
    <row r="43236" spans="1:2" ht="30" customHeight="1" x14ac:dyDescent="0.15">
      <c r="A43236" s="2"/>
    </row>
    <row r="43237" spans="1:2" s="6" customFormat="1" ht="24.95" customHeight="1" x14ac:dyDescent="0.15"/>
    <row r="43238" spans="1:2" s="3" customFormat="1" ht="24.95" customHeight="1" x14ac:dyDescent="0.15"/>
    <row r="43239" spans="1:2" s="3" customFormat="1" ht="24.95" customHeight="1" x14ac:dyDescent="0.15"/>
    <row r="43240" spans="1:2" s="3" customFormat="1" ht="24.95" customHeight="1" x14ac:dyDescent="0.15"/>
    <row r="43241" spans="1:2" s="3" customFormat="1" ht="24.95" customHeight="1" x14ac:dyDescent="0.15"/>
    <row r="43242" spans="1:2" s="3" customFormat="1" ht="24.95" customHeight="1" x14ac:dyDescent="0.15"/>
    <row r="43243" spans="1:2" ht="50.1" customHeight="1" x14ac:dyDescent="0.15">
      <c r="A43243" s="5"/>
      <c r="B43243" s="5"/>
    </row>
    <row r="43244" spans="1:2" ht="30" customHeight="1" x14ac:dyDescent="0.15">
      <c r="A43244" s="2"/>
    </row>
    <row r="43245" spans="1:2" s="6" customFormat="1" ht="24.95" customHeight="1" x14ac:dyDescent="0.15"/>
    <row r="43246" spans="1:2" s="3" customFormat="1" ht="24.95" customHeight="1" x14ac:dyDescent="0.15"/>
    <row r="43247" spans="1:2" s="3" customFormat="1" ht="24.95" customHeight="1" x14ac:dyDescent="0.15"/>
    <row r="43248" spans="1:2" s="3" customFormat="1" ht="24.95" customHeight="1" x14ac:dyDescent="0.15"/>
    <row r="43249" spans="1:2" s="3" customFormat="1" ht="24.95" customHeight="1" x14ac:dyDescent="0.15"/>
    <row r="43250" spans="1:2" s="3" customFormat="1" ht="24.95" customHeight="1" x14ac:dyDescent="0.15"/>
    <row r="43251" spans="1:2" ht="50.1" customHeight="1" x14ac:dyDescent="0.15">
      <c r="A43251" s="5"/>
      <c r="B43251" s="5"/>
    </row>
    <row r="43252" spans="1:2" ht="30" customHeight="1" x14ac:dyDescent="0.15">
      <c r="A43252" s="2"/>
    </row>
    <row r="43253" spans="1:2" s="6" customFormat="1" ht="24.95" customHeight="1" x14ac:dyDescent="0.15"/>
    <row r="43254" spans="1:2" s="3" customFormat="1" ht="24.95" customHeight="1" x14ac:dyDescent="0.15"/>
    <row r="43255" spans="1:2" s="3" customFormat="1" ht="24.95" customHeight="1" x14ac:dyDescent="0.15"/>
    <row r="43256" spans="1:2" s="3" customFormat="1" ht="24.95" customHeight="1" x14ac:dyDescent="0.15"/>
    <row r="43257" spans="1:2" s="3" customFormat="1" ht="24.95" customHeight="1" x14ac:dyDescent="0.15"/>
    <row r="43258" spans="1:2" s="3" customFormat="1" ht="24.95" customHeight="1" x14ac:dyDescent="0.15"/>
    <row r="43259" spans="1:2" ht="50.1" customHeight="1" x14ac:dyDescent="0.15">
      <c r="A43259" s="5"/>
      <c r="B43259" s="5"/>
    </row>
    <row r="43260" spans="1:2" ht="30" customHeight="1" x14ac:dyDescent="0.15">
      <c r="A43260" s="2"/>
    </row>
    <row r="43261" spans="1:2" s="6" customFormat="1" ht="24.95" customHeight="1" x14ac:dyDescent="0.15"/>
    <row r="43262" spans="1:2" s="3" customFormat="1" ht="24.95" customHeight="1" x14ac:dyDescent="0.15"/>
    <row r="43263" spans="1:2" s="3" customFormat="1" ht="24.95" customHeight="1" x14ac:dyDescent="0.15"/>
    <row r="43264" spans="1:2" s="3" customFormat="1" ht="24.95" customHeight="1" x14ac:dyDescent="0.15"/>
    <row r="43265" spans="1:2" s="3" customFormat="1" ht="24.95" customHeight="1" x14ac:dyDescent="0.15"/>
    <row r="43266" spans="1:2" s="3" customFormat="1" ht="24.95" customHeight="1" x14ac:dyDescent="0.15"/>
    <row r="43267" spans="1:2" ht="50.1" customHeight="1" x14ac:dyDescent="0.15">
      <c r="A43267" s="5"/>
      <c r="B43267" s="5"/>
    </row>
    <row r="43268" spans="1:2" ht="30" customHeight="1" x14ac:dyDescent="0.15">
      <c r="A43268" s="2"/>
    </row>
    <row r="43269" spans="1:2" s="6" customFormat="1" ht="24.95" customHeight="1" x14ac:dyDescent="0.15"/>
    <row r="43270" spans="1:2" s="3" customFormat="1" ht="24.95" customHeight="1" x14ac:dyDescent="0.15"/>
    <row r="43271" spans="1:2" s="3" customFormat="1" ht="24.95" customHeight="1" x14ac:dyDescent="0.15"/>
    <row r="43272" spans="1:2" s="3" customFormat="1" ht="24.95" customHeight="1" x14ac:dyDescent="0.15"/>
    <row r="43273" spans="1:2" s="3" customFormat="1" ht="24.95" customHeight="1" x14ac:dyDescent="0.15"/>
    <row r="43274" spans="1:2" s="3" customFormat="1" ht="24.95" customHeight="1" x14ac:dyDescent="0.15"/>
    <row r="43275" spans="1:2" ht="50.1" customHeight="1" x14ac:dyDescent="0.15">
      <c r="A43275" s="5"/>
      <c r="B43275" s="5"/>
    </row>
    <row r="43276" spans="1:2" ht="30" customHeight="1" x14ac:dyDescent="0.15">
      <c r="A43276" s="2"/>
    </row>
    <row r="43277" spans="1:2" s="6" customFormat="1" ht="24.95" customHeight="1" x14ac:dyDescent="0.15"/>
    <row r="43278" spans="1:2" s="3" customFormat="1" ht="24.95" customHeight="1" x14ac:dyDescent="0.15"/>
    <row r="43279" spans="1:2" s="3" customFormat="1" ht="24.95" customHeight="1" x14ac:dyDescent="0.15"/>
    <row r="43280" spans="1:2" s="3" customFormat="1" ht="24.95" customHeight="1" x14ac:dyDescent="0.15"/>
    <row r="43281" spans="1:2" s="3" customFormat="1" ht="24.95" customHeight="1" x14ac:dyDescent="0.15"/>
    <row r="43282" spans="1:2" s="3" customFormat="1" ht="24.95" customHeight="1" x14ac:dyDescent="0.15"/>
    <row r="43283" spans="1:2" ht="50.1" customHeight="1" x14ac:dyDescent="0.15">
      <c r="A43283" s="5"/>
      <c r="B43283" s="5"/>
    </row>
    <row r="43284" spans="1:2" ht="30" customHeight="1" x14ac:dyDescent="0.15">
      <c r="A43284" s="2"/>
    </row>
    <row r="43285" spans="1:2" s="6" customFormat="1" ht="24.95" customHeight="1" x14ac:dyDescent="0.15"/>
    <row r="43286" spans="1:2" s="3" customFormat="1" ht="24.95" customHeight="1" x14ac:dyDescent="0.15"/>
    <row r="43287" spans="1:2" s="3" customFormat="1" ht="24.95" customHeight="1" x14ac:dyDescent="0.15"/>
    <row r="43288" spans="1:2" s="3" customFormat="1" ht="24.95" customHeight="1" x14ac:dyDescent="0.15"/>
    <row r="43289" spans="1:2" s="3" customFormat="1" ht="24.95" customHeight="1" x14ac:dyDescent="0.15"/>
    <row r="43290" spans="1:2" s="3" customFormat="1" ht="24.95" customHeight="1" x14ac:dyDescent="0.15"/>
    <row r="43291" spans="1:2" ht="50.1" customHeight="1" x14ac:dyDescent="0.15">
      <c r="A43291" s="5"/>
      <c r="B43291" s="5"/>
    </row>
    <row r="43292" spans="1:2" ht="30" customHeight="1" x14ac:dyDescent="0.15">
      <c r="A43292" s="2"/>
    </row>
    <row r="43293" spans="1:2" s="6" customFormat="1" ht="24.95" customHeight="1" x14ac:dyDescent="0.15"/>
    <row r="43294" spans="1:2" s="3" customFormat="1" ht="24.95" customHeight="1" x14ac:dyDescent="0.15"/>
    <row r="43295" spans="1:2" s="3" customFormat="1" ht="24.95" customHeight="1" x14ac:dyDescent="0.15"/>
    <row r="43296" spans="1:2" s="3" customFormat="1" ht="24.95" customHeight="1" x14ac:dyDescent="0.15"/>
    <row r="43297" spans="1:2" s="3" customFormat="1" ht="24.95" customHeight="1" x14ac:dyDescent="0.15"/>
    <row r="43298" spans="1:2" s="3" customFormat="1" ht="24.95" customHeight="1" x14ac:dyDescent="0.15"/>
    <row r="43299" spans="1:2" ht="50.1" customHeight="1" x14ac:dyDescent="0.15">
      <c r="A43299" s="5"/>
      <c r="B43299" s="5"/>
    </row>
    <row r="43300" spans="1:2" ht="30" customHeight="1" x14ac:dyDescent="0.15">
      <c r="A43300" s="2"/>
    </row>
    <row r="43301" spans="1:2" s="6" customFormat="1" ht="24.95" customHeight="1" x14ac:dyDescent="0.15"/>
    <row r="43302" spans="1:2" s="3" customFormat="1" ht="24.95" customHeight="1" x14ac:dyDescent="0.15"/>
    <row r="43303" spans="1:2" s="3" customFormat="1" ht="24.95" customHeight="1" x14ac:dyDescent="0.15"/>
    <row r="43304" spans="1:2" s="3" customFormat="1" ht="24.95" customHeight="1" x14ac:dyDescent="0.15"/>
    <row r="43305" spans="1:2" s="3" customFormat="1" ht="24.95" customHeight="1" x14ac:dyDescent="0.15"/>
    <row r="43306" spans="1:2" s="3" customFormat="1" ht="24.95" customHeight="1" x14ac:dyDescent="0.15"/>
    <row r="43307" spans="1:2" ht="50.1" customHeight="1" x14ac:dyDescent="0.15">
      <c r="A43307" s="5"/>
      <c r="B43307" s="5"/>
    </row>
    <row r="43308" spans="1:2" ht="30" customHeight="1" x14ac:dyDescent="0.15">
      <c r="A43308" s="2"/>
    </row>
    <row r="43309" spans="1:2" s="6" customFormat="1" ht="24.95" customHeight="1" x14ac:dyDescent="0.15"/>
    <row r="43310" spans="1:2" s="3" customFormat="1" ht="24.95" customHeight="1" x14ac:dyDescent="0.15"/>
    <row r="43311" spans="1:2" s="3" customFormat="1" ht="24.95" customHeight="1" x14ac:dyDescent="0.15"/>
    <row r="43312" spans="1:2" s="3" customFormat="1" ht="24.95" customHeight="1" x14ac:dyDescent="0.15"/>
    <row r="43313" spans="1:2" s="3" customFormat="1" ht="24.95" customHeight="1" x14ac:dyDescent="0.15"/>
    <row r="43314" spans="1:2" s="3" customFormat="1" ht="24.95" customHeight="1" x14ac:dyDescent="0.15"/>
    <row r="43315" spans="1:2" ht="50.1" customHeight="1" x14ac:dyDescent="0.15">
      <c r="A43315" s="5"/>
      <c r="B43315" s="5"/>
    </row>
    <row r="43316" spans="1:2" ht="30" customHeight="1" x14ac:dyDescent="0.15">
      <c r="A43316" s="2"/>
    </row>
    <row r="43317" spans="1:2" s="6" customFormat="1" ht="24.95" customHeight="1" x14ac:dyDescent="0.15"/>
    <row r="43318" spans="1:2" s="3" customFormat="1" ht="24.95" customHeight="1" x14ac:dyDescent="0.15"/>
    <row r="43319" spans="1:2" s="3" customFormat="1" ht="24.95" customHeight="1" x14ac:dyDescent="0.15"/>
    <row r="43320" spans="1:2" s="3" customFormat="1" ht="24.95" customHeight="1" x14ac:dyDescent="0.15"/>
    <row r="43321" spans="1:2" s="3" customFormat="1" ht="24.95" customHeight="1" x14ac:dyDescent="0.15"/>
    <row r="43322" spans="1:2" s="3" customFormat="1" ht="24.95" customHeight="1" x14ac:dyDescent="0.15"/>
    <row r="43323" spans="1:2" ht="50.1" customHeight="1" x14ac:dyDescent="0.15">
      <c r="A43323" s="5"/>
      <c r="B43323" s="5"/>
    </row>
    <row r="43324" spans="1:2" ht="30" customHeight="1" x14ac:dyDescent="0.15">
      <c r="A43324" s="2"/>
    </row>
    <row r="43325" spans="1:2" s="6" customFormat="1" ht="24.95" customHeight="1" x14ac:dyDescent="0.15"/>
    <row r="43326" spans="1:2" s="3" customFormat="1" ht="24.95" customHeight="1" x14ac:dyDescent="0.15"/>
    <row r="43327" spans="1:2" s="3" customFormat="1" ht="24.95" customHeight="1" x14ac:dyDescent="0.15"/>
    <row r="43328" spans="1:2" s="3" customFormat="1" ht="24.95" customHeight="1" x14ac:dyDescent="0.15"/>
    <row r="43329" spans="1:2" s="3" customFormat="1" ht="24.95" customHeight="1" x14ac:dyDescent="0.15"/>
    <row r="43330" spans="1:2" s="3" customFormat="1" ht="24.95" customHeight="1" x14ac:dyDescent="0.15"/>
    <row r="43331" spans="1:2" ht="50.1" customHeight="1" x14ac:dyDescent="0.15">
      <c r="A43331" s="5"/>
      <c r="B43331" s="5"/>
    </row>
    <row r="43332" spans="1:2" ht="30" customHeight="1" x14ac:dyDescent="0.15">
      <c r="A43332" s="2"/>
    </row>
    <row r="43333" spans="1:2" s="6" customFormat="1" ht="24.95" customHeight="1" x14ac:dyDescent="0.15"/>
    <row r="43334" spans="1:2" s="3" customFormat="1" ht="24.95" customHeight="1" x14ac:dyDescent="0.15"/>
    <row r="43335" spans="1:2" s="3" customFormat="1" ht="24.95" customHeight="1" x14ac:dyDescent="0.15"/>
    <row r="43336" spans="1:2" s="3" customFormat="1" ht="24.95" customHeight="1" x14ac:dyDescent="0.15"/>
    <row r="43337" spans="1:2" s="3" customFormat="1" ht="24.95" customHeight="1" x14ac:dyDescent="0.15"/>
    <row r="43338" spans="1:2" s="3" customFormat="1" ht="24.95" customHeight="1" x14ac:dyDescent="0.15"/>
    <row r="43339" spans="1:2" ht="50.1" customHeight="1" x14ac:dyDescent="0.15">
      <c r="A43339" s="5"/>
      <c r="B43339" s="5"/>
    </row>
    <row r="43340" spans="1:2" ht="30" customHeight="1" x14ac:dyDescent="0.15">
      <c r="A43340" s="2"/>
    </row>
    <row r="43341" spans="1:2" s="6" customFormat="1" ht="24.95" customHeight="1" x14ac:dyDescent="0.15"/>
    <row r="43342" spans="1:2" s="3" customFormat="1" ht="24.95" customHeight="1" x14ac:dyDescent="0.15"/>
    <row r="43343" spans="1:2" s="3" customFormat="1" ht="24.95" customHeight="1" x14ac:dyDescent="0.15"/>
    <row r="43344" spans="1:2" s="3" customFormat="1" ht="24.95" customHeight="1" x14ac:dyDescent="0.15"/>
    <row r="43345" spans="1:2" s="3" customFormat="1" ht="24.95" customHeight="1" x14ac:dyDescent="0.15"/>
    <row r="43346" spans="1:2" s="3" customFormat="1" ht="24.95" customHeight="1" x14ac:dyDescent="0.15"/>
    <row r="43347" spans="1:2" ht="50.1" customHeight="1" x14ac:dyDescent="0.15">
      <c r="A43347" s="5"/>
      <c r="B43347" s="5"/>
    </row>
    <row r="43348" spans="1:2" ht="30" customHeight="1" x14ac:dyDescent="0.15">
      <c r="A43348" s="2"/>
    </row>
    <row r="43349" spans="1:2" s="6" customFormat="1" ht="24.95" customHeight="1" x14ac:dyDescent="0.15"/>
    <row r="43350" spans="1:2" s="3" customFormat="1" ht="24.95" customHeight="1" x14ac:dyDescent="0.15"/>
    <row r="43351" spans="1:2" s="3" customFormat="1" ht="24.95" customHeight="1" x14ac:dyDescent="0.15"/>
    <row r="43352" spans="1:2" s="3" customFormat="1" ht="24.95" customHeight="1" x14ac:dyDescent="0.15"/>
    <row r="43353" spans="1:2" s="3" customFormat="1" ht="24.95" customHeight="1" x14ac:dyDescent="0.15"/>
    <row r="43354" spans="1:2" s="3" customFormat="1" ht="24.95" customHeight="1" x14ac:dyDescent="0.15"/>
    <row r="43355" spans="1:2" ht="50.1" customHeight="1" x14ac:dyDescent="0.15">
      <c r="A43355" s="5"/>
      <c r="B43355" s="5"/>
    </row>
    <row r="43356" spans="1:2" ht="30" customHeight="1" x14ac:dyDescent="0.15">
      <c r="A43356" s="2"/>
    </row>
    <row r="43357" spans="1:2" s="6" customFormat="1" ht="24.95" customHeight="1" x14ac:dyDescent="0.15"/>
    <row r="43358" spans="1:2" s="3" customFormat="1" ht="24.95" customHeight="1" x14ac:dyDescent="0.15"/>
    <row r="43359" spans="1:2" s="3" customFormat="1" ht="24.95" customHeight="1" x14ac:dyDescent="0.15"/>
    <row r="43360" spans="1:2" s="3" customFormat="1" ht="24.95" customHeight="1" x14ac:dyDescent="0.15"/>
    <row r="43361" spans="1:2" s="3" customFormat="1" ht="24.95" customHeight="1" x14ac:dyDescent="0.15"/>
    <row r="43362" spans="1:2" s="3" customFormat="1" ht="24.95" customHeight="1" x14ac:dyDescent="0.15"/>
    <row r="43363" spans="1:2" ht="50.1" customHeight="1" x14ac:dyDescent="0.15">
      <c r="A43363" s="5"/>
      <c r="B43363" s="5"/>
    </row>
    <row r="43364" spans="1:2" ht="30" customHeight="1" x14ac:dyDescent="0.15">
      <c r="A43364" s="2"/>
    </row>
    <row r="43365" spans="1:2" s="6" customFormat="1" ht="24.95" customHeight="1" x14ac:dyDescent="0.15"/>
    <row r="43366" spans="1:2" s="3" customFormat="1" ht="24.95" customHeight="1" x14ac:dyDescent="0.15"/>
    <row r="43367" spans="1:2" s="3" customFormat="1" ht="24.95" customHeight="1" x14ac:dyDescent="0.15"/>
    <row r="43368" spans="1:2" s="3" customFormat="1" ht="24.95" customHeight="1" x14ac:dyDescent="0.15"/>
    <row r="43369" spans="1:2" s="3" customFormat="1" ht="24.95" customHeight="1" x14ac:dyDescent="0.15"/>
    <row r="43370" spans="1:2" s="3" customFormat="1" ht="24.95" customHeight="1" x14ac:dyDescent="0.15"/>
    <row r="43371" spans="1:2" ht="50.1" customHeight="1" x14ac:dyDescent="0.15">
      <c r="A43371" s="5"/>
      <c r="B43371" s="5"/>
    </row>
    <row r="43372" spans="1:2" ht="30" customHeight="1" x14ac:dyDescent="0.15">
      <c r="A43372" s="2"/>
    </row>
    <row r="43373" spans="1:2" s="6" customFormat="1" ht="24.95" customHeight="1" x14ac:dyDescent="0.15"/>
    <row r="43374" spans="1:2" s="3" customFormat="1" ht="24.95" customHeight="1" x14ac:dyDescent="0.15"/>
    <row r="43375" spans="1:2" s="3" customFormat="1" ht="24.95" customHeight="1" x14ac:dyDescent="0.15"/>
    <row r="43376" spans="1:2" s="3" customFormat="1" ht="24.95" customHeight="1" x14ac:dyDescent="0.15"/>
    <row r="43377" spans="1:2" s="3" customFormat="1" ht="24.95" customHeight="1" x14ac:dyDescent="0.15"/>
    <row r="43378" spans="1:2" s="3" customFormat="1" ht="24.95" customHeight="1" x14ac:dyDescent="0.15"/>
    <row r="43379" spans="1:2" ht="50.1" customHeight="1" x14ac:dyDescent="0.15">
      <c r="A43379" s="5"/>
      <c r="B43379" s="5"/>
    </row>
    <row r="43380" spans="1:2" ht="30" customHeight="1" x14ac:dyDescent="0.15">
      <c r="A43380" s="2"/>
    </row>
    <row r="43381" spans="1:2" s="6" customFormat="1" ht="24.95" customHeight="1" x14ac:dyDescent="0.15"/>
    <row r="43382" spans="1:2" s="3" customFormat="1" ht="24.95" customHeight="1" x14ac:dyDescent="0.15"/>
    <row r="43383" spans="1:2" s="3" customFormat="1" ht="24.95" customHeight="1" x14ac:dyDescent="0.15"/>
    <row r="43384" spans="1:2" s="3" customFormat="1" ht="24.95" customHeight="1" x14ac:dyDescent="0.15"/>
    <row r="43385" spans="1:2" s="3" customFormat="1" ht="24.95" customHeight="1" x14ac:dyDescent="0.15"/>
    <row r="43386" spans="1:2" s="3" customFormat="1" ht="24.95" customHeight="1" x14ac:dyDescent="0.15"/>
    <row r="43387" spans="1:2" ht="50.1" customHeight="1" x14ac:dyDescent="0.15">
      <c r="A43387" s="5"/>
      <c r="B43387" s="5"/>
    </row>
    <row r="43388" spans="1:2" ht="30" customHeight="1" x14ac:dyDescent="0.15">
      <c r="A43388" s="2"/>
    </row>
    <row r="43389" spans="1:2" s="6" customFormat="1" ht="24.95" customHeight="1" x14ac:dyDescent="0.15"/>
    <row r="43390" spans="1:2" s="3" customFormat="1" ht="24.95" customHeight="1" x14ac:dyDescent="0.15"/>
    <row r="43391" spans="1:2" s="3" customFormat="1" ht="24.95" customHeight="1" x14ac:dyDescent="0.15"/>
    <row r="43392" spans="1:2" s="3" customFormat="1" ht="24.95" customHeight="1" x14ac:dyDescent="0.15"/>
    <row r="43393" spans="1:2" s="3" customFormat="1" ht="24.95" customHeight="1" x14ac:dyDescent="0.15"/>
    <row r="43394" spans="1:2" s="3" customFormat="1" ht="24.95" customHeight="1" x14ac:dyDescent="0.15"/>
    <row r="43395" spans="1:2" ht="50.1" customHeight="1" x14ac:dyDescent="0.15">
      <c r="A43395" s="5"/>
      <c r="B43395" s="5"/>
    </row>
    <row r="43396" spans="1:2" ht="30" customHeight="1" x14ac:dyDescent="0.15">
      <c r="A43396" s="2"/>
    </row>
    <row r="43397" spans="1:2" s="6" customFormat="1" ht="24.95" customHeight="1" x14ac:dyDescent="0.15"/>
    <row r="43398" spans="1:2" s="3" customFormat="1" ht="24.95" customHeight="1" x14ac:dyDescent="0.15"/>
    <row r="43399" spans="1:2" s="3" customFormat="1" ht="24.95" customHeight="1" x14ac:dyDescent="0.15"/>
    <row r="43400" spans="1:2" s="3" customFormat="1" ht="24.95" customHeight="1" x14ac:dyDescent="0.15"/>
    <row r="43401" spans="1:2" s="3" customFormat="1" ht="24.95" customHeight="1" x14ac:dyDescent="0.15"/>
    <row r="43402" spans="1:2" s="3" customFormat="1" ht="24.95" customHeight="1" x14ac:dyDescent="0.15"/>
    <row r="43403" spans="1:2" ht="50.1" customHeight="1" x14ac:dyDescent="0.15">
      <c r="A43403" s="5"/>
      <c r="B43403" s="5"/>
    </row>
    <row r="43404" spans="1:2" ht="30" customHeight="1" x14ac:dyDescent="0.15">
      <c r="A43404" s="2"/>
    </row>
    <row r="43405" spans="1:2" s="6" customFormat="1" ht="24.95" customHeight="1" x14ac:dyDescent="0.15"/>
    <row r="43406" spans="1:2" s="3" customFormat="1" ht="24.95" customHeight="1" x14ac:dyDescent="0.15"/>
    <row r="43407" spans="1:2" s="3" customFormat="1" ht="24.95" customHeight="1" x14ac:dyDescent="0.15"/>
    <row r="43408" spans="1:2" s="3" customFormat="1" ht="24.95" customHeight="1" x14ac:dyDescent="0.15"/>
    <row r="43409" spans="1:2" s="3" customFormat="1" ht="24.95" customHeight="1" x14ac:dyDescent="0.15"/>
    <row r="43410" spans="1:2" s="3" customFormat="1" ht="24.95" customHeight="1" x14ac:dyDescent="0.15"/>
    <row r="43411" spans="1:2" ht="50.1" customHeight="1" x14ac:dyDescent="0.15">
      <c r="A43411" s="5"/>
      <c r="B43411" s="5"/>
    </row>
    <row r="43412" spans="1:2" ht="30" customHeight="1" x14ac:dyDescent="0.15">
      <c r="A43412" s="2"/>
    </row>
    <row r="43413" spans="1:2" s="6" customFormat="1" ht="24.95" customHeight="1" x14ac:dyDescent="0.15"/>
    <row r="43414" spans="1:2" s="3" customFormat="1" ht="24.95" customHeight="1" x14ac:dyDescent="0.15"/>
    <row r="43415" spans="1:2" s="3" customFormat="1" ht="24.95" customHeight="1" x14ac:dyDescent="0.15"/>
    <row r="43416" spans="1:2" s="3" customFormat="1" ht="24.95" customHeight="1" x14ac:dyDescent="0.15"/>
    <row r="43417" spans="1:2" s="3" customFormat="1" ht="24.95" customHeight="1" x14ac:dyDescent="0.15"/>
    <row r="43418" spans="1:2" s="3" customFormat="1" ht="24.95" customHeight="1" x14ac:dyDescent="0.15"/>
    <row r="43419" spans="1:2" ht="50.1" customHeight="1" x14ac:dyDescent="0.15">
      <c r="A43419" s="5"/>
      <c r="B43419" s="5"/>
    </row>
    <row r="43420" spans="1:2" ht="30" customHeight="1" x14ac:dyDescent="0.15">
      <c r="A43420" s="2"/>
    </row>
    <row r="43421" spans="1:2" s="6" customFormat="1" ht="24.95" customHeight="1" x14ac:dyDescent="0.15"/>
    <row r="43422" spans="1:2" s="3" customFormat="1" ht="24.95" customHeight="1" x14ac:dyDescent="0.15"/>
    <row r="43423" spans="1:2" s="3" customFormat="1" ht="24.95" customHeight="1" x14ac:dyDescent="0.15"/>
    <row r="43424" spans="1:2" s="3" customFormat="1" ht="24.95" customHeight="1" x14ac:dyDescent="0.15"/>
    <row r="43425" spans="1:2" s="3" customFormat="1" ht="24.95" customHeight="1" x14ac:dyDescent="0.15"/>
    <row r="43426" spans="1:2" s="3" customFormat="1" ht="24.95" customHeight="1" x14ac:dyDescent="0.15"/>
    <row r="43427" spans="1:2" ht="50.1" customHeight="1" x14ac:dyDescent="0.15">
      <c r="A43427" s="5"/>
      <c r="B43427" s="5"/>
    </row>
    <row r="43428" spans="1:2" ht="30" customHeight="1" x14ac:dyDescent="0.15">
      <c r="A43428" s="2"/>
    </row>
    <row r="43429" spans="1:2" s="6" customFormat="1" ht="24.95" customHeight="1" x14ac:dyDescent="0.15"/>
    <row r="43430" spans="1:2" s="3" customFormat="1" ht="24.95" customHeight="1" x14ac:dyDescent="0.15"/>
    <row r="43431" spans="1:2" s="3" customFormat="1" ht="24.95" customHeight="1" x14ac:dyDescent="0.15"/>
    <row r="43432" spans="1:2" s="3" customFormat="1" ht="24.95" customHeight="1" x14ac:dyDescent="0.15"/>
    <row r="43433" spans="1:2" s="3" customFormat="1" ht="24.95" customHeight="1" x14ac:dyDescent="0.15"/>
    <row r="43434" spans="1:2" s="3" customFormat="1" ht="24.95" customHeight="1" x14ac:dyDescent="0.15"/>
    <row r="43435" spans="1:2" ht="50.1" customHeight="1" x14ac:dyDescent="0.15">
      <c r="A43435" s="5"/>
      <c r="B43435" s="5"/>
    </row>
    <row r="43436" spans="1:2" ht="30" customHeight="1" x14ac:dyDescent="0.15">
      <c r="A43436" s="2"/>
    </row>
    <row r="43437" spans="1:2" s="6" customFormat="1" ht="24.95" customHeight="1" x14ac:dyDescent="0.15"/>
    <row r="43438" spans="1:2" s="3" customFormat="1" ht="24.95" customHeight="1" x14ac:dyDescent="0.15"/>
    <row r="43439" spans="1:2" s="3" customFormat="1" ht="24.95" customHeight="1" x14ac:dyDescent="0.15"/>
    <row r="43440" spans="1:2" s="3" customFormat="1" ht="24.95" customHeight="1" x14ac:dyDescent="0.15"/>
    <row r="43441" spans="1:2" s="3" customFormat="1" ht="24.95" customHeight="1" x14ac:dyDescent="0.15"/>
    <row r="43442" spans="1:2" s="3" customFormat="1" ht="24.95" customHeight="1" x14ac:dyDescent="0.15"/>
    <row r="43443" spans="1:2" ht="50.1" customHeight="1" x14ac:dyDescent="0.15">
      <c r="A43443" s="5"/>
      <c r="B43443" s="5"/>
    </row>
    <row r="43444" spans="1:2" ht="30" customHeight="1" x14ac:dyDescent="0.15">
      <c r="A43444" s="2"/>
    </row>
    <row r="43445" spans="1:2" s="6" customFormat="1" ht="24.95" customHeight="1" x14ac:dyDescent="0.15"/>
    <row r="43446" spans="1:2" s="3" customFormat="1" ht="24.95" customHeight="1" x14ac:dyDescent="0.15"/>
    <row r="43447" spans="1:2" s="3" customFormat="1" ht="24.95" customHeight="1" x14ac:dyDescent="0.15"/>
    <row r="43448" spans="1:2" s="3" customFormat="1" ht="24.95" customHeight="1" x14ac:dyDescent="0.15"/>
    <row r="43449" spans="1:2" s="3" customFormat="1" ht="24.95" customHeight="1" x14ac:dyDescent="0.15"/>
    <row r="43450" spans="1:2" s="3" customFormat="1" ht="24.95" customHeight="1" x14ac:dyDescent="0.15"/>
    <row r="43451" spans="1:2" ht="50.1" customHeight="1" x14ac:dyDescent="0.15">
      <c r="A43451" s="5"/>
      <c r="B43451" s="5"/>
    </row>
    <row r="43452" spans="1:2" ht="30" customHeight="1" x14ac:dyDescent="0.15">
      <c r="A43452" s="2"/>
    </row>
    <row r="43453" spans="1:2" s="6" customFormat="1" ht="24.95" customHeight="1" x14ac:dyDescent="0.15"/>
    <row r="43454" spans="1:2" s="3" customFormat="1" ht="24.95" customHeight="1" x14ac:dyDescent="0.15"/>
    <row r="43455" spans="1:2" s="3" customFormat="1" ht="24.95" customHeight="1" x14ac:dyDescent="0.15"/>
    <row r="43456" spans="1:2" s="3" customFormat="1" ht="24.95" customHeight="1" x14ac:dyDescent="0.15"/>
    <row r="43457" spans="1:2" s="3" customFormat="1" ht="24.95" customHeight="1" x14ac:dyDescent="0.15"/>
    <row r="43458" spans="1:2" s="3" customFormat="1" ht="24.95" customHeight="1" x14ac:dyDescent="0.15"/>
    <row r="43459" spans="1:2" ht="50.1" customHeight="1" x14ac:dyDescent="0.15">
      <c r="A43459" s="5"/>
      <c r="B43459" s="5"/>
    </row>
    <row r="43460" spans="1:2" ht="30" customHeight="1" x14ac:dyDescent="0.15">
      <c r="A43460" s="2"/>
    </row>
    <row r="43461" spans="1:2" s="6" customFormat="1" ht="24.95" customHeight="1" x14ac:dyDescent="0.15"/>
    <row r="43462" spans="1:2" s="3" customFormat="1" ht="24.95" customHeight="1" x14ac:dyDescent="0.15"/>
    <row r="43463" spans="1:2" s="3" customFormat="1" ht="24.95" customHeight="1" x14ac:dyDescent="0.15"/>
    <row r="43464" spans="1:2" s="3" customFormat="1" ht="24.95" customHeight="1" x14ac:dyDescent="0.15"/>
    <row r="43465" spans="1:2" s="3" customFormat="1" ht="24.95" customHeight="1" x14ac:dyDescent="0.15"/>
    <row r="43466" spans="1:2" s="3" customFormat="1" ht="24.95" customHeight="1" x14ac:dyDescent="0.15"/>
    <row r="43467" spans="1:2" ht="50.1" customHeight="1" x14ac:dyDescent="0.15">
      <c r="A43467" s="5"/>
      <c r="B43467" s="5"/>
    </row>
    <row r="43468" spans="1:2" ht="30" customHeight="1" x14ac:dyDescent="0.15">
      <c r="A43468" s="2"/>
    </row>
    <row r="43469" spans="1:2" s="6" customFormat="1" ht="24.95" customHeight="1" x14ac:dyDescent="0.15"/>
    <row r="43470" spans="1:2" s="3" customFormat="1" ht="24.95" customHeight="1" x14ac:dyDescent="0.15"/>
    <row r="43471" spans="1:2" s="3" customFormat="1" ht="24.95" customHeight="1" x14ac:dyDescent="0.15"/>
    <row r="43472" spans="1:2" s="3" customFormat="1" ht="24.95" customHeight="1" x14ac:dyDescent="0.15"/>
    <row r="43473" spans="1:2" s="3" customFormat="1" ht="24.95" customHeight="1" x14ac:dyDescent="0.15"/>
    <row r="43474" spans="1:2" s="3" customFormat="1" ht="24.95" customHeight="1" x14ac:dyDescent="0.15"/>
    <row r="43475" spans="1:2" ht="50.1" customHeight="1" x14ac:dyDescent="0.15">
      <c r="A43475" s="5"/>
      <c r="B43475" s="5"/>
    </row>
    <row r="43476" spans="1:2" ht="30" customHeight="1" x14ac:dyDescent="0.15">
      <c r="A43476" s="2"/>
    </row>
    <row r="43477" spans="1:2" s="6" customFormat="1" ht="24.95" customHeight="1" x14ac:dyDescent="0.15"/>
    <row r="43478" spans="1:2" s="3" customFormat="1" ht="24.95" customHeight="1" x14ac:dyDescent="0.15"/>
    <row r="43479" spans="1:2" s="3" customFormat="1" ht="24.95" customHeight="1" x14ac:dyDescent="0.15"/>
    <row r="43480" spans="1:2" s="3" customFormat="1" ht="24.95" customHeight="1" x14ac:dyDescent="0.15"/>
    <row r="43481" spans="1:2" s="3" customFormat="1" ht="24.95" customHeight="1" x14ac:dyDescent="0.15"/>
    <row r="43482" spans="1:2" s="3" customFormat="1" ht="24.95" customHeight="1" x14ac:dyDescent="0.15"/>
    <row r="43483" spans="1:2" ht="50.1" customHeight="1" x14ac:dyDescent="0.15">
      <c r="A43483" s="5"/>
      <c r="B43483" s="5"/>
    </row>
    <row r="43484" spans="1:2" ht="30" customHeight="1" x14ac:dyDescent="0.15">
      <c r="A43484" s="2"/>
    </row>
    <row r="43485" spans="1:2" s="6" customFormat="1" ht="24.95" customHeight="1" x14ac:dyDescent="0.15"/>
    <row r="43486" spans="1:2" s="3" customFormat="1" ht="24.95" customHeight="1" x14ac:dyDescent="0.15"/>
    <row r="43487" spans="1:2" s="3" customFormat="1" ht="24.95" customHeight="1" x14ac:dyDescent="0.15"/>
    <row r="43488" spans="1:2" s="3" customFormat="1" ht="24.95" customHeight="1" x14ac:dyDescent="0.15"/>
    <row r="43489" spans="1:2" s="3" customFormat="1" ht="24.95" customHeight="1" x14ac:dyDescent="0.15"/>
    <row r="43490" spans="1:2" s="3" customFormat="1" ht="24.95" customHeight="1" x14ac:dyDescent="0.15"/>
    <row r="43491" spans="1:2" ht="50.1" customHeight="1" x14ac:dyDescent="0.15">
      <c r="A43491" s="5"/>
      <c r="B43491" s="5"/>
    </row>
    <row r="43492" spans="1:2" ht="30" customHeight="1" x14ac:dyDescent="0.15">
      <c r="A43492" s="2"/>
    </row>
    <row r="43493" spans="1:2" s="6" customFormat="1" ht="24.95" customHeight="1" x14ac:dyDescent="0.15"/>
    <row r="43494" spans="1:2" s="3" customFormat="1" ht="24.95" customHeight="1" x14ac:dyDescent="0.15"/>
    <row r="43495" spans="1:2" s="3" customFormat="1" ht="24.95" customHeight="1" x14ac:dyDescent="0.15"/>
    <row r="43496" spans="1:2" s="3" customFormat="1" ht="24.95" customHeight="1" x14ac:dyDescent="0.15"/>
    <row r="43497" spans="1:2" s="3" customFormat="1" ht="24.95" customHeight="1" x14ac:dyDescent="0.15"/>
    <row r="43498" spans="1:2" s="3" customFormat="1" ht="24.95" customHeight="1" x14ac:dyDescent="0.15"/>
    <row r="43499" spans="1:2" ht="50.1" customHeight="1" x14ac:dyDescent="0.15">
      <c r="A43499" s="5"/>
      <c r="B43499" s="5"/>
    </row>
    <row r="43500" spans="1:2" ht="30" customHeight="1" x14ac:dyDescent="0.15">
      <c r="A43500" s="2"/>
    </row>
    <row r="43501" spans="1:2" s="6" customFormat="1" ht="24.95" customHeight="1" x14ac:dyDescent="0.15"/>
    <row r="43502" spans="1:2" s="3" customFormat="1" ht="24.95" customHeight="1" x14ac:dyDescent="0.15"/>
    <row r="43503" spans="1:2" s="3" customFormat="1" ht="24.95" customHeight="1" x14ac:dyDescent="0.15"/>
    <row r="43504" spans="1:2" s="3" customFormat="1" ht="24.95" customHeight="1" x14ac:dyDescent="0.15"/>
    <row r="43505" spans="1:2" s="3" customFormat="1" ht="24.95" customHeight="1" x14ac:dyDescent="0.15"/>
    <row r="43506" spans="1:2" s="3" customFormat="1" ht="24.95" customHeight="1" x14ac:dyDescent="0.15"/>
    <row r="43507" spans="1:2" ht="50.1" customHeight="1" x14ac:dyDescent="0.15">
      <c r="A43507" s="5"/>
      <c r="B43507" s="5"/>
    </row>
    <row r="43508" spans="1:2" ht="30" customHeight="1" x14ac:dyDescent="0.15">
      <c r="A43508" s="2"/>
    </row>
    <row r="43509" spans="1:2" s="6" customFormat="1" ht="24.95" customHeight="1" x14ac:dyDescent="0.15"/>
    <row r="43510" spans="1:2" s="3" customFormat="1" ht="24.95" customHeight="1" x14ac:dyDescent="0.15"/>
    <row r="43511" spans="1:2" s="3" customFormat="1" ht="24.95" customHeight="1" x14ac:dyDescent="0.15"/>
    <row r="43512" spans="1:2" s="3" customFormat="1" ht="24.95" customHeight="1" x14ac:dyDescent="0.15"/>
    <row r="43513" spans="1:2" s="3" customFormat="1" ht="24.95" customHeight="1" x14ac:dyDescent="0.15"/>
    <row r="43514" spans="1:2" s="3" customFormat="1" ht="24.95" customHeight="1" x14ac:dyDescent="0.15"/>
    <row r="43515" spans="1:2" ht="50.1" customHeight="1" x14ac:dyDescent="0.15">
      <c r="A43515" s="5"/>
      <c r="B43515" s="5"/>
    </row>
    <row r="43516" spans="1:2" ht="30" customHeight="1" x14ac:dyDescent="0.15">
      <c r="A43516" s="2"/>
    </row>
    <row r="43517" spans="1:2" s="6" customFormat="1" ht="24.95" customHeight="1" x14ac:dyDescent="0.15"/>
    <row r="43518" spans="1:2" s="3" customFormat="1" ht="24.95" customHeight="1" x14ac:dyDescent="0.15"/>
    <row r="43519" spans="1:2" s="3" customFormat="1" ht="24.95" customHeight="1" x14ac:dyDescent="0.15"/>
    <row r="43520" spans="1:2" s="3" customFormat="1" ht="24.95" customHeight="1" x14ac:dyDescent="0.15"/>
    <row r="43521" spans="1:2" s="3" customFormat="1" ht="24.95" customHeight="1" x14ac:dyDescent="0.15"/>
    <row r="43522" spans="1:2" s="3" customFormat="1" ht="24.95" customHeight="1" x14ac:dyDescent="0.15"/>
    <row r="43523" spans="1:2" ht="50.1" customHeight="1" x14ac:dyDescent="0.15">
      <c r="A43523" s="5"/>
      <c r="B43523" s="5"/>
    </row>
    <row r="43524" spans="1:2" ht="30" customHeight="1" x14ac:dyDescent="0.15">
      <c r="A43524" s="2"/>
    </row>
    <row r="43525" spans="1:2" s="6" customFormat="1" ht="24.95" customHeight="1" x14ac:dyDescent="0.15"/>
    <row r="43526" spans="1:2" s="3" customFormat="1" ht="24.95" customHeight="1" x14ac:dyDescent="0.15"/>
    <row r="43527" spans="1:2" s="3" customFormat="1" ht="24.95" customHeight="1" x14ac:dyDescent="0.15"/>
    <row r="43528" spans="1:2" s="3" customFormat="1" ht="24.95" customHeight="1" x14ac:dyDescent="0.15"/>
    <row r="43529" spans="1:2" s="3" customFormat="1" ht="24.95" customHeight="1" x14ac:dyDescent="0.15"/>
    <row r="43530" spans="1:2" s="3" customFormat="1" ht="24.95" customHeight="1" x14ac:dyDescent="0.15"/>
    <row r="43531" spans="1:2" ht="50.1" customHeight="1" x14ac:dyDescent="0.15">
      <c r="A43531" s="5"/>
      <c r="B43531" s="5"/>
    </row>
    <row r="43532" spans="1:2" ht="30" customHeight="1" x14ac:dyDescent="0.15">
      <c r="A43532" s="2"/>
    </row>
    <row r="43533" spans="1:2" s="6" customFormat="1" ht="24.95" customHeight="1" x14ac:dyDescent="0.15"/>
    <row r="43534" spans="1:2" s="3" customFormat="1" ht="24.95" customHeight="1" x14ac:dyDescent="0.15"/>
    <row r="43535" spans="1:2" s="3" customFormat="1" ht="24.95" customHeight="1" x14ac:dyDescent="0.15"/>
    <row r="43536" spans="1:2" s="3" customFormat="1" ht="24.95" customHeight="1" x14ac:dyDescent="0.15"/>
    <row r="43537" spans="1:2" s="3" customFormat="1" ht="24.95" customHeight="1" x14ac:dyDescent="0.15"/>
    <row r="43538" spans="1:2" s="3" customFormat="1" ht="24.95" customHeight="1" x14ac:dyDescent="0.15"/>
    <row r="43539" spans="1:2" ht="50.1" customHeight="1" x14ac:dyDescent="0.15">
      <c r="A43539" s="5"/>
      <c r="B43539" s="5"/>
    </row>
    <row r="43540" spans="1:2" ht="30" customHeight="1" x14ac:dyDescent="0.15">
      <c r="A43540" s="2"/>
    </row>
    <row r="43541" spans="1:2" s="6" customFormat="1" ht="24.95" customHeight="1" x14ac:dyDescent="0.15"/>
    <row r="43542" spans="1:2" s="3" customFormat="1" ht="24.95" customHeight="1" x14ac:dyDescent="0.15"/>
    <row r="43543" spans="1:2" s="3" customFormat="1" ht="24.95" customHeight="1" x14ac:dyDescent="0.15"/>
    <row r="43544" spans="1:2" s="3" customFormat="1" ht="24.95" customHeight="1" x14ac:dyDescent="0.15"/>
    <row r="43545" spans="1:2" s="3" customFormat="1" ht="24.95" customHeight="1" x14ac:dyDescent="0.15"/>
    <row r="43546" spans="1:2" s="3" customFormat="1" ht="24.95" customHeight="1" x14ac:dyDescent="0.15"/>
    <row r="43547" spans="1:2" ht="50.1" customHeight="1" x14ac:dyDescent="0.15">
      <c r="A43547" s="5"/>
      <c r="B43547" s="5"/>
    </row>
    <row r="43548" spans="1:2" ht="30" customHeight="1" x14ac:dyDescent="0.15">
      <c r="A43548" s="2"/>
    </row>
    <row r="43549" spans="1:2" s="6" customFormat="1" ht="24.95" customHeight="1" x14ac:dyDescent="0.15"/>
    <row r="43550" spans="1:2" s="3" customFormat="1" ht="24.95" customHeight="1" x14ac:dyDescent="0.15"/>
    <row r="43551" spans="1:2" s="3" customFormat="1" ht="24.95" customHeight="1" x14ac:dyDescent="0.15"/>
    <row r="43552" spans="1:2" s="3" customFormat="1" ht="24.95" customHeight="1" x14ac:dyDescent="0.15"/>
    <row r="43553" spans="1:2" s="3" customFormat="1" ht="24.95" customHeight="1" x14ac:dyDescent="0.15"/>
    <row r="43554" spans="1:2" s="3" customFormat="1" ht="24.95" customHeight="1" x14ac:dyDescent="0.15"/>
    <row r="43555" spans="1:2" ht="50.1" customHeight="1" x14ac:dyDescent="0.15">
      <c r="A43555" s="5"/>
      <c r="B43555" s="5"/>
    </row>
    <row r="43556" spans="1:2" ht="30" customHeight="1" x14ac:dyDescent="0.15">
      <c r="A43556" s="2"/>
    </row>
    <row r="43557" spans="1:2" s="6" customFormat="1" ht="24.95" customHeight="1" x14ac:dyDescent="0.15"/>
    <row r="43558" spans="1:2" s="3" customFormat="1" ht="24.95" customHeight="1" x14ac:dyDescent="0.15"/>
    <row r="43559" spans="1:2" s="3" customFormat="1" ht="24.95" customHeight="1" x14ac:dyDescent="0.15"/>
    <row r="43560" spans="1:2" s="3" customFormat="1" ht="24.95" customHeight="1" x14ac:dyDescent="0.15"/>
    <row r="43561" spans="1:2" s="3" customFormat="1" ht="24.95" customHeight="1" x14ac:dyDescent="0.15"/>
    <row r="43562" spans="1:2" s="3" customFormat="1" ht="24.95" customHeight="1" x14ac:dyDescent="0.15"/>
    <row r="43563" spans="1:2" ht="50.1" customHeight="1" x14ac:dyDescent="0.15">
      <c r="A43563" s="5"/>
      <c r="B43563" s="5"/>
    </row>
    <row r="43564" spans="1:2" ht="30" customHeight="1" x14ac:dyDescent="0.15">
      <c r="A43564" s="2"/>
    </row>
    <row r="43565" spans="1:2" s="6" customFormat="1" ht="24.95" customHeight="1" x14ac:dyDescent="0.15"/>
    <row r="43566" spans="1:2" s="3" customFormat="1" ht="24.95" customHeight="1" x14ac:dyDescent="0.15"/>
    <row r="43567" spans="1:2" s="3" customFormat="1" ht="24.95" customHeight="1" x14ac:dyDescent="0.15"/>
    <row r="43568" spans="1:2" s="3" customFormat="1" ht="24.95" customHeight="1" x14ac:dyDescent="0.15"/>
    <row r="43569" spans="1:2" s="3" customFormat="1" ht="24.95" customHeight="1" x14ac:dyDescent="0.15"/>
    <row r="43570" spans="1:2" s="3" customFormat="1" ht="24.95" customHeight="1" x14ac:dyDescent="0.15"/>
    <row r="43571" spans="1:2" ht="50.1" customHeight="1" x14ac:dyDescent="0.15">
      <c r="A43571" s="5"/>
      <c r="B43571" s="5"/>
    </row>
    <row r="43572" spans="1:2" ht="30" customHeight="1" x14ac:dyDescent="0.15">
      <c r="A43572" s="2"/>
    </row>
    <row r="43573" spans="1:2" s="6" customFormat="1" ht="24.95" customHeight="1" x14ac:dyDescent="0.15"/>
    <row r="43574" spans="1:2" s="3" customFormat="1" ht="24.95" customHeight="1" x14ac:dyDescent="0.15"/>
    <row r="43575" spans="1:2" s="3" customFormat="1" ht="24.95" customHeight="1" x14ac:dyDescent="0.15"/>
    <row r="43576" spans="1:2" s="3" customFormat="1" ht="24.95" customHeight="1" x14ac:dyDescent="0.15"/>
    <row r="43577" spans="1:2" s="3" customFormat="1" ht="24.95" customHeight="1" x14ac:dyDescent="0.15"/>
    <row r="43578" spans="1:2" s="3" customFormat="1" ht="24.95" customHeight="1" x14ac:dyDescent="0.15"/>
    <row r="43579" spans="1:2" ht="50.1" customHeight="1" x14ac:dyDescent="0.15">
      <c r="A43579" s="5"/>
      <c r="B43579" s="5"/>
    </row>
    <row r="43580" spans="1:2" ht="30" customHeight="1" x14ac:dyDescent="0.15">
      <c r="A43580" s="2"/>
    </row>
    <row r="43581" spans="1:2" s="6" customFormat="1" ht="24.95" customHeight="1" x14ac:dyDescent="0.15"/>
    <row r="43582" spans="1:2" s="3" customFormat="1" ht="24.95" customHeight="1" x14ac:dyDescent="0.15"/>
    <row r="43583" spans="1:2" s="3" customFormat="1" ht="24.95" customHeight="1" x14ac:dyDescent="0.15"/>
    <row r="43584" spans="1:2" s="3" customFormat="1" ht="24.95" customHeight="1" x14ac:dyDescent="0.15"/>
    <row r="43585" spans="1:2" s="3" customFormat="1" ht="24.95" customHeight="1" x14ac:dyDescent="0.15"/>
    <row r="43586" spans="1:2" s="3" customFormat="1" ht="24.95" customHeight="1" x14ac:dyDescent="0.15"/>
    <row r="43587" spans="1:2" ht="50.1" customHeight="1" x14ac:dyDescent="0.15">
      <c r="A43587" s="5"/>
      <c r="B43587" s="5"/>
    </row>
    <row r="43588" spans="1:2" ht="30" customHeight="1" x14ac:dyDescent="0.15">
      <c r="A43588" s="2"/>
    </row>
    <row r="43589" spans="1:2" s="6" customFormat="1" ht="24.95" customHeight="1" x14ac:dyDescent="0.15"/>
    <row r="43590" spans="1:2" s="3" customFormat="1" ht="24.95" customHeight="1" x14ac:dyDescent="0.15"/>
    <row r="43591" spans="1:2" s="3" customFormat="1" ht="24.95" customHeight="1" x14ac:dyDescent="0.15"/>
    <row r="43592" spans="1:2" s="3" customFormat="1" ht="24.95" customHeight="1" x14ac:dyDescent="0.15"/>
    <row r="43593" spans="1:2" s="3" customFormat="1" ht="24.95" customHeight="1" x14ac:dyDescent="0.15"/>
    <row r="43594" spans="1:2" s="3" customFormat="1" ht="24.95" customHeight="1" x14ac:dyDescent="0.15"/>
    <row r="43595" spans="1:2" ht="50.1" customHeight="1" x14ac:dyDescent="0.15">
      <c r="A43595" s="5"/>
      <c r="B43595" s="5"/>
    </row>
    <row r="43596" spans="1:2" ht="30" customHeight="1" x14ac:dyDescent="0.15">
      <c r="A43596" s="2"/>
    </row>
    <row r="43597" spans="1:2" s="6" customFormat="1" ht="24.95" customHeight="1" x14ac:dyDescent="0.15"/>
    <row r="43598" spans="1:2" s="3" customFormat="1" ht="24.95" customHeight="1" x14ac:dyDescent="0.15"/>
    <row r="43599" spans="1:2" s="3" customFormat="1" ht="24.95" customHeight="1" x14ac:dyDescent="0.15"/>
    <row r="43600" spans="1:2" s="3" customFormat="1" ht="24.95" customHeight="1" x14ac:dyDescent="0.15"/>
    <row r="43601" spans="1:2" s="3" customFormat="1" ht="24.95" customHeight="1" x14ac:dyDescent="0.15"/>
    <row r="43602" spans="1:2" s="3" customFormat="1" ht="24.95" customHeight="1" x14ac:dyDescent="0.15"/>
    <row r="43603" spans="1:2" ht="50.1" customHeight="1" x14ac:dyDescent="0.15">
      <c r="A43603" s="5"/>
      <c r="B43603" s="5"/>
    </row>
    <row r="43604" spans="1:2" ht="30" customHeight="1" x14ac:dyDescent="0.15">
      <c r="A43604" s="2"/>
    </row>
    <row r="43605" spans="1:2" s="6" customFormat="1" ht="24.95" customHeight="1" x14ac:dyDescent="0.15"/>
    <row r="43606" spans="1:2" s="3" customFormat="1" ht="24.95" customHeight="1" x14ac:dyDescent="0.15"/>
    <row r="43607" spans="1:2" s="3" customFormat="1" ht="24.95" customHeight="1" x14ac:dyDescent="0.15"/>
    <row r="43608" spans="1:2" s="3" customFormat="1" ht="24.95" customHeight="1" x14ac:dyDescent="0.15"/>
    <row r="43609" spans="1:2" s="3" customFormat="1" ht="24.95" customHeight="1" x14ac:dyDescent="0.15"/>
    <row r="43610" spans="1:2" s="3" customFormat="1" ht="24.95" customHeight="1" x14ac:dyDescent="0.15"/>
    <row r="43611" spans="1:2" ht="50.1" customHeight="1" x14ac:dyDescent="0.15">
      <c r="A43611" s="5"/>
      <c r="B43611" s="5"/>
    </row>
    <row r="43612" spans="1:2" ht="30" customHeight="1" x14ac:dyDescent="0.15">
      <c r="A43612" s="2"/>
    </row>
    <row r="43613" spans="1:2" s="6" customFormat="1" ht="24.95" customHeight="1" x14ac:dyDescent="0.15"/>
    <row r="43614" spans="1:2" s="3" customFormat="1" ht="24.95" customHeight="1" x14ac:dyDescent="0.15"/>
    <row r="43615" spans="1:2" s="3" customFormat="1" ht="24.95" customHeight="1" x14ac:dyDescent="0.15"/>
    <row r="43616" spans="1:2" s="3" customFormat="1" ht="24.95" customHeight="1" x14ac:dyDescent="0.15"/>
    <row r="43617" spans="1:2" s="3" customFormat="1" ht="24.95" customHeight="1" x14ac:dyDescent="0.15"/>
    <row r="43618" spans="1:2" s="3" customFormat="1" ht="24.95" customHeight="1" x14ac:dyDescent="0.15"/>
    <row r="43619" spans="1:2" ht="50.1" customHeight="1" x14ac:dyDescent="0.15">
      <c r="A43619" s="5"/>
      <c r="B43619" s="5"/>
    </row>
    <row r="43620" spans="1:2" ht="30" customHeight="1" x14ac:dyDescent="0.15">
      <c r="A43620" s="2"/>
    </row>
    <row r="43621" spans="1:2" s="6" customFormat="1" ht="24.95" customHeight="1" x14ac:dyDescent="0.15"/>
    <row r="43622" spans="1:2" s="3" customFormat="1" ht="24.95" customHeight="1" x14ac:dyDescent="0.15"/>
    <row r="43623" spans="1:2" s="3" customFormat="1" ht="24.95" customHeight="1" x14ac:dyDescent="0.15"/>
    <row r="43624" spans="1:2" s="3" customFormat="1" ht="24.95" customHeight="1" x14ac:dyDescent="0.15"/>
    <row r="43625" spans="1:2" s="3" customFormat="1" ht="24.95" customHeight="1" x14ac:dyDescent="0.15"/>
    <row r="43626" spans="1:2" s="3" customFormat="1" ht="24.95" customHeight="1" x14ac:dyDescent="0.15"/>
    <row r="43627" spans="1:2" ht="50.1" customHeight="1" x14ac:dyDescent="0.15">
      <c r="A43627" s="5"/>
      <c r="B43627" s="5"/>
    </row>
    <row r="43628" spans="1:2" ht="30" customHeight="1" x14ac:dyDescent="0.15">
      <c r="A43628" s="2"/>
    </row>
    <row r="43629" spans="1:2" s="6" customFormat="1" ht="24.95" customHeight="1" x14ac:dyDescent="0.15"/>
    <row r="43630" spans="1:2" s="3" customFormat="1" ht="24.95" customHeight="1" x14ac:dyDescent="0.15"/>
    <row r="43631" spans="1:2" s="3" customFormat="1" ht="24.95" customHeight="1" x14ac:dyDescent="0.15"/>
    <row r="43632" spans="1:2" s="3" customFormat="1" ht="24.95" customHeight="1" x14ac:dyDescent="0.15"/>
    <row r="43633" spans="1:2" s="3" customFormat="1" ht="24.95" customHeight="1" x14ac:dyDescent="0.15"/>
    <row r="43634" spans="1:2" s="3" customFormat="1" ht="24.95" customHeight="1" x14ac:dyDescent="0.15"/>
    <row r="43635" spans="1:2" ht="50.1" customHeight="1" x14ac:dyDescent="0.15">
      <c r="A43635" s="5"/>
      <c r="B43635" s="5"/>
    </row>
    <row r="43636" spans="1:2" ht="30" customHeight="1" x14ac:dyDescent="0.15">
      <c r="A43636" s="2"/>
    </row>
    <row r="43637" spans="1:2" s="6" customFormat="1" ht="24.95" customHeight="1" x14ac:dyDescent="0.15"/>
    <row r="43638" spans="1:2" s="3" customFormat="1" ht="24.95" customHeight="1" x14ac:dyDescent="0.15"/>
    <row r="43639" spans="1:2" s="3" customFormat="1" ht="24.95" customHeight="1" x14ac:dyDescent="0.15"/>
    <row r="43640" spans="1:2" s="3" customFormat="1" ht="24.95" customHeight="1" x14ac:dyDescent="0.15"/>
    <row r="43641" spans="1:2" s="3" customFormat="1" ht="24.95" customHeight="1" x14ac:dyDescent="0.15"/>
    <row r="43642" spans="1:2" s="3" customFormat="1" ht="24.95" customHeight="1" x14ac:dyDescent="0.15"/>
    <row r="43643" spans="1:2" ht="50.1" customHeight="1" x14ac:dyDescent="0.15">
      <c r="A43643" s="5"/>
      <c r="B43643" s="5"/>
    </row>
    <row r="43644" spans="1:2" ht="30" customHeight="1" x14ac:dyDescent="0.15">
      <c r="A43644" s="2"/>
    </row>
    <row r="43645" spans="1:2" s="6" customFormat="1" ht="24.95" customHeight="1" x14ac:dyDescent="0.15"/>
    <row r="43646" spans="1:2" s="3" customFormat="1" ht="24.95" customHeight="1" x14ac:dyDescent="0.15"/>
    <row r="43647" spans="1:2" s="3" customFormat="1" ht="24.95" customHeight="1" x14ac:dyDescent="0.15"/>
    <row r="43648" spans="1:2" s="3" customFormat="1" ht="24.95" customHeight="1" x14ac:dyDescent="0.15"/>
    <row r="43649" spans="1:2" s="3" customFormat="1" ht="24.95" customHeight="1" x14ac:dyDescent="0.15"/>
    <row r="43650" spans="1:2" s="3" customFormat="1" ht="24.95" customHeight="1" x14ac:dyDescent="0.15"/>
    <row r="43651" spans="1:2" ht="50.1" customHeight="1" x14ac:dyDescent="0.15">
      <c r="A43651" s="5"/>
      <c r="B43651" s="5"/>
    </row>
    <row r="43652" spans="1:2" ht="30" customHeight="1" x14ac:dyDescent="0.15">
      <c r="A43652" s="2"/>
    </row>
    <row r="43653" spans="1:2" s="6" customFormat="1" ht="24.95" customHeight="1" x14ac:dyDescent="0.15"/>
    <row r="43654" spans="1:2" s="3" customFormat="1" ht="24.95" customHeight="1" x14ac:dyDescent="0.15"/>
    <row r="43655" spans="1:2" s="3" customFormat="1" ht="24.95" customHeight="1" x14ac:dyDescent="0.15"/>
    <row r="43656" spans="1:2" s="3" customFormat="1" ht="24.95" customHeight="1" x14ac:dyDescent="0.15"/>
    <row r="43657" spans="1:2" s="3" customFormat="1" ht="24.95" customHeight="1" x14ac:dyDescent="0.15"/>
    <row r="43658" spans="1:2" s="3" customFormat="1" ht="24.95" customHeight="1" x14ac:dyDescent="0.15"/>
    <row r="43659" spans="1:2" ht="50.1" customHeight="1" x14ac:dyDescent="0.15">
      <c r="A43659" s="5"/>
      <c r="B43659" s="5"/>
    </row>
    <row r="43660" spans="1:2" ht="30" customHeight="1" x14ac:dyDescent="0.15">
      <c r="A43660" s="2"/>
    </row>
    <row r="43661" spans="1:2" s="6" customFormat="1" ht="24.95" customHeight="1" x14ac:dyDescent="0.15"/>
    <row r="43662" spans="1:2" s="3" customFormat="1" ht="24.95" customHeight="1" x14ac:dyDescent="0.15"/>
    <row r="43663" spans="1:2" s="3" customFormat="1" ht="24.95" customHeight="1" x14ac:dyDescent="0.15"/>
    <row r="43664" spans="1:2" s="3" customFormat="1" ht="24.95" customHeight="1" x14ac:dyDescent="0.15"/>
    <row r="43665" spans="1:2" s="3" customFormat="1" ht="24.95" customHeight="1" x14ac:dyDescent="0.15"/>
    <row r="43666" spans="1:2" s="3" customFormat="1" ht="24.95" customHeight="1" x14ac:dyDescent="0.15"/>
    <row r="43667" spans="1:2" ht="50.1" customHeight="1" x14ac:dyDescent="0.15">
      <c r="A43667" s="5"/>
      <c r="B43667" s="5"/>
    </row>
    <row r="43668" spans="1:2" ht="30" customHeight="1" x14ac:dyDescent="0.15">
      <c r="A43668" s="2"/>
    </row>
    <row r="43669" spans="1:2" s="6" customFormat="1" ht="24.95" customHeight="1" x14ac:dyDescent="0.15"/>
    <row r="43670" spans="1:2" s="3" customFormat="1" ht="24.95" customHeight="1" x14ac:dyDescent="0.15"/>
    <row r="43671" spans="1:2" s="3" customFormat="1" ht="24.95" customHeight="1" x14ac:dyDescent="0.15"/>
    <row r="43672" spans="1:2" s="3" customFormat="1" ht="24.95" customHeight="1" x14ac:dyDescent="0.15"/>
    <row r="43673" spans="1:2" s="3" customFormat="1" ht="24.95" customHeight="1" x14ac:dyDescent="0.15"/>
    <row r="43674" spans="1:2" s="3" customFormat="1" ht="24.95" customHeight="1" x14ac:dyDescent="0.15"/>
    <row r="43675" spans="1:2" ht="50.1" customHeight="1" x14ac:dyDescent="0.15">
      <c r="A43675" s="5"/>
      <c r="B43675" s="5"/>
    </row>
    <row r="43676" spans="1:2" ht="30" customHeight="1" x14ac:dyDescent="0.15">
      <c r="A43676" s="2"/>
    </row>
    <row r="43677" spans="1:2" s="6" customFormat="1" ht="24.95" customHeight="1" x14ac:dyDescent="0.15"/>
    <row r="43678" spans="1:2" s="3" customFormat="1" ht="24.95" customHeight="1" x14ac:dyDescent="0.15"/>
    <row r="43679" spans="1:2" s="3" customFormat="1" ht="24.95" customHeight="1" x14ac:dyDescent="0.15"/>
    <row r="43680" spans="1:2" s="3" customFormat="1" ht="24.95" customHeight="1" x14ac:dyDescent="0.15"/>
    <row r="43681" spans="1:2" s="3" customFormat="1" ht="24.95" customHeight="1" x14ac:dyDescent="0.15"/>
    <row r="43682" spans="1:2" s="3" customFormat="1" ht="24.95" customHeight="1" x14ac:dyDescent="0.15"/>
    <row r="43683" spans="1:2" ht="50.1" customHeight="1" x14ac:dyDescent="0.15">
      <c r="A43683" s="5"/>
      <c r="B43683" s="5"/>
    </row>
    <row r="43684" spans="1:2" ht="30" customHeight="1" x14ac:dyDescent="0.15">
      <c r="A43684" s="2"/>
    </row>
    <row r="43685" spans="1:2" s="6" customFormat="1" ht="24.95" customHeight="1" x14ac:dyDescent="0.15"/>
    <row r="43686" spans="1:2" s="3" customFormat="1" ht="24.95" customHeight="1" x14ac:dyDescent="0.15"/>
    <row r="43687" spans="1:2" s="3" customFormat="1" ht="24.95" customHeight="1" x14ac:dyDescent="0.15"/>
    <row r="43688" spans="1:2" s="3" customFormat="1" ht="24.95" customHeight="1" x14ac:dyDescent="0.15"/>
    <row r="43689" spans="1:2" s="3" customFormat="1" ht="24.95" customHeight="1" x14ac:dyDescent="0.15"/>
    <row r="43690" spans="1:2" s="3" customFormat="1" ht="24.95" customHeight="1" x14ac:dyDescent="0.15"/>
    <row r="43691" spans="1:2" ht="50.1" customHeight="1" x14ac:dyDescent="0.15">
      <c r="A43691" s="5"/>
      <c r="B43691" s="5"/>
    </row>
    <row r="43692" spans="1:2" ht="30" customHeight="1" x14ac:dyDescent="0.15">
      <c r="A43692" s="2"/>
    </row>
    <row r="43693" spans="1:2" s="6" customFormat="1" ht="24.95" customHeight="1" x14ac:dyDescent="0.15"/>
    <row r="43694" spans="1:2" s="3" customFormat="1" ht="24.95" customHeight="1" x14ac:dyDescent="0.15"/>
    <row r="43695" spans="1:2" s="3" customFormat="1" ht="24.95" customHeight="1" x14ac:dyDescent="0.15"/>
    <row r="43696" spans="1:2" s="3" customFormat="1" ht="24.95" customHeight="1" x14ac:dyDescent="0.15"/>
    <row r="43697" spans="1:2" s="3" customFormat="1" ht="24.95" customHeight="1" x14ac:dyDescent="0.15"/>
    <row r="43698" spans="1:2" s="3" customFormat="1" ht="24.95" customHeight="1" x14ac:dyDescent="0.15"/>
    <row r="43699" spans="1:2" ht="50.1" customHeight="1" x14ac:dyDescent="0.15">
      <c r="A43699" s="5"/>
      <c r="B43699" s="5"/>
    </row>
    <row r="43700" spans="1:2" ht="30" customHeight="1" x14ac:dyDescent="0.15">
      <c r="A43700" s="2"/>
    </row>
    <row r="43701" spans="1:2" s="6" customFormat="1" ht="24.95" customHeight="1" x14ac:dyDescent="0.15"/>
    <row r="43702" spans="1:2" s="3" customFormat="1" ht="24.95" customHeight="1" x14ac:dyDescent="0.15"/>
    <row r="43703" spans="1:2" s="3" customFormat="1" ht="24.95" customHeight="1" x14ac:dyDescent="0.15"/>
    <row r="43704" spans="1:2" s="3" customFormat="1" ht="24.95" customHeight="1" x14ac:dyDescent="0.15"/>
    <row r="43705" spans="1:2" s="3" customFormat="1" ht="24.95" customHeight="1" x14ac:dyDescent="0.15"/>
    <row r="43706" spans="1:2" s="3" customFormat="1" ht="24.95" customHeight="1" x14ac:dyDescent="0.15"/>
    <row r="43707" spans="1:2" ht="50.1" customHeight="1" x14ac:dyDescent="0.15">
      <c r="A43707" s="5"/>
      <c r="B43707" s="5"/>
    </row>
    <row r="43708" spans="1:2" ht="30" customHeight="1" x14ac:dyDescent="0.15">
      <c r="A43708" s="2"/>
    </row>
    <row r="43709" spans="1:2" s="6" customFormat="1" ht="24.95" customHeight="1" x14ac:dyDescent="0.15"/>
    <row r="43710" spans="1:2" s="3" customFormat="1" ht="24.95" customHeight="1" x14ac:dyDescent="0.15"/>
    <row r="43711" spans="1:2" s="3" customFormat="1" ht="24.95" customHeight="1" x14ac:dyDescent="0.15"/>
    <row r="43712" spans="1:2" s="3" customFormat="1" ht="24.95" customHeight="1" x14ac:dyDescent="0.15"/>
    <row r="43713" spans="1:2" s="3" customFormat="1" ht="24.95" customHeight="1" x14ac:dyDescent="0.15"/>
    <row r="43714" spans="1:2" s="3" customFormat="1" ht="24.95" customHeight="1" x14ac:dyDescent="0.15"/>
    <row r="43715" spans="1:2" ht="50.1" customHeight="1" x14ac:dyDescent="0.15">
      <c r="A43715" s="5"/>
      <c r="B43715" s="5"/>
    </row>
    <row r="43716" spans="1:2" ht="30" customHeight="1" x14ac:dyDescent="0.15">
      <c r="A43716" s="2"/>
    </row>
    <row r="43717" spans="1:2" s="6" customFormat="1" ht="24.95" customHeight="1" x14ac:dyDescent="0.15"/>
    <row r="43718" spans="1:2" s="3" customFormat="1" ht="24.95" customHeight="1" x14ac:dyDescent="0.15"/>
    <row r="43719" spans="1:2" s="3" customFormat="1" ht="24.95" customHeight="1" x14ac:dyDescent="0.15"/>
    <row r="43720" spans="1:2" s="3" customFormat="1" ht="24.95" customHeight="1" x14ac:dyDescent="0.15"/>
    <row r="43721" spans="1:2" s="3" customFormat="1" ht="24.95" customHeight="1" x14ac:dyDescent="0.15"/>
    <row r="43722" spans="1:2" s="3" customFormat="1" ht="24.95" customHeight="1" x14ac:dyDescent="0.15"/>
    <row r="43723" spans="1:2" ht="50.1" customHeight="1" x14ac:dyDescent="0.15">
      <c r="A43723" s="5"/>
      <c r="B43723" s="5"/>
    </row>
    <row r="43724" spans="1:2" ht="30" customHeight="1" x14ac:dyDescent="0.15">
      <c r="A43724" s="2"/>
    </row>
    <row r="43725" spans="1:2" s="6" customFormat="1" ht="24.95" customHeight="1" x14ac:dyDescent="0.15"/>
    <row r="43726" spans="1:2" s="3" customFormat="1" ht="24.95" customHeight="1" x14ac:dyDescent="0.15"/>
    <row r="43727" spans="1:2" s="3" customFormat="1" ht="24.95" customHeight="1" x14ac:dyDescent="0.15"/>
    <row r="43728" spans="1:2" s="3" customFormat="1" ht="24.95" customHeight="1" x14ac:dyDescent="0.15"/>
    <row r="43729" spans="1:2" s="3" customFormat="1" ht="24.95" customHeight="1" x14ac:dyDescent="0.15"/>
    <row r="43730" spans="1:2" s="3" customFormat="1" ht="24.95" customHeight="1" x14ac:dyDescent="0.15"/>
    <row r="43731" spans="1:2" ht="50.1" customHeight="1" x14ac:dyDescent="0.15">
      <c r="A43731" s="5"/>
      <c r="B43731" s="5"/>
    </row>
    <row r="43732" spans="1:2" ht="30" customHeight="1" x14ac:dyDescent="0.15">
      <c r="A43732" s="2"/>
    </row>
    <row r="43733" spans="1:2" s="6" customFormat="1" ht="24.95" customHeight="1" x14ac:dyDescent="0.15"/>
    <row r="43734" spans="1:2" s="3" customFormat="1" ht="24.95" customHeight="1" x14ac:dyDescent="0.15"/>
    <row r="43735" spans="1:2" s="3" customFormat="1" ht="24.95" customHeight="1" x14ac:dyDescent="0.15"/>
    <row r="43736" spans="1:2" s="3" customFormat="1" ht="24.95" customHeight="1" x14ac:dyDescent="0.15"/>
    <row r="43737" spans="1:2" s="3" customFormat="1" ht="24.95" customHeight="1" x14ac:dyDescent="0.15"/>
    <row r="43738" spans="1:2" s="3" customFormat="1" ht="24.95" customHeight="1" x14ac:dyDescent="0.15"/>
    <row r="43739" spans="1:2" ht="50.1" customHeight="1" x14ac:dyDescent="0.15">
      <c r="A43739" s="5"/>
      <c r="B43739" s="5"/>
    </row>
    <row r="43740" spans="1:2" ht="30" customHeight="1" x14ac:dyDescent="0.15">
      <c r="A43740" s="2"/>
    </row>
    <row r="43741" spans="1:2" s="6" customFormat="1" ht="24.95" customHeight="1" x14ac:dyDescent="0.15"/>
    <row r="43742" spans="1:2" s="3" customFormat="1" ht="24.95" customHeight="1" x14ac:dyDescent="0.15"/>
    <row r="43743" spans="1:2" s="3" customFormat="1" ht="24.95" customHeight="1" x14ac:dyDescent="0.15"/>
    <row r="43744" spans="1:2" s="3" customFormat="1" ht="24.95" customHeight="1" x14ac:dyDescent="0.15"/>
    <row r="43745" spans="1:2" s="3" customFormat="1" ht="24.95" customHeight="1" x14ac:dyDescent="0.15"/>
    <row r="43746" spans="1:2" s="3" customFormat="1" ht="24.95" customHeight="1" x14ac:dyDescent="0.15"/>
    <row r="43747" spans="1:2" ht="50.1" customHeight="1" x14ac:dyDescent="0.15">
      <c r="A43747" s="5"/>
      <c r="B43747" s="5"/>
    </row>
    <row r="43748" spans="1:2" ht="30" customHeight="1" x14ac:dyDescent="0.15">
      <c r="A43748" s="2"/>
    </row>
    <row r="43749" spans="1:2" s="6" customFormat="1" ht="24.95" customHeight="1" x14ac:dyDescent="0.15"/>
    <row r="43750" spans="1:2" s="3" customFormat="1" ht="24.95" customHeight="1" x14ac:dyDescent="0.15"/>
    <row r="43751" spans="1:2" s="3" customFormat="1" ht="24.95" customHeight="1" x14ac:dyDescent="0.15"/>
    <row r="43752" spans="1:2" s="3" customFormat="1" ht="24.95" customHeight="1" x14ac:dyDescent="0.15"/>
    <row r="43753" spans="1:2" s="3" customFormat="1" ht="24.95" customHeight="1" x14ac:dyDescent="0.15"/>
    <row r="43754" spans="1:2" s="3" customFormat="1" ht="24.95" customHeight="1" x14ac:dyDescent="0.15"/>
    <row r="43755" spans="1:2" ht="50.1" customHeight="1" x14ac:dyDescent="0.15">
      <c r="A43755" s="5"/>
      <c r="B43755" s="5"/>
    </row>
    <row r="43756" spans="1:2" ht="30" customHeight="1" x14ac:dyDescent="0.15">
      <c r="A43756" s="2"/>
    </row>
    <row r="43757" spans="1:2" s="6" customFormat="1" ht="24.95" customHeight="1" x14ac:dyDescent="0.15"/>
    <row r="43758" spans="1:2" s="3" customFormat="1" ht="24.95" customHeight="1" x14ac:dyDescent="0.15"/>
    <row r="43759" spans="1:2" s="3" customFormat="1" ht="24.95" customHeight="1" x14ac:dyDescent="0.15"/>
    <row r="43760" spans="1:2" s="3" customFormat="1" ht="24.95" customHeight="1" x14ac:dyDescent="0.15"/>
    <row r="43761" spans="1:2" s="3" customFormat="1" ht="24.95" customHeight="1" x14ac:dyDescent="0.15"/>
    <row r="43762" spans="1:2" s="3" customFormat="1" ht="24.95" customHeight="1" x14ac:dyDescent="0.15"/>
    <row r="43763" spans="1:2" ht="50.1" customHeight="1" x14ac:dyDescent="0.15">
      <c r="A43763" s="5"/>
      <c r="B43763" s="5"/>
    </row>
    <row r="43764" spans="1:2" ht="30" customHeight="1" x14ac:dyDescent="0.15">
      <c r="A43764" s="2"/>
    </row>
    <row r="43765" spans="1:2" s="6" customFormat="1" ht="24.95" customHeight="1" x14ac:dyDescent="0.15"/>
    <row r="43766" spans="1:2" s="3" customFormat="1" ht="24.95" customHeight="1" x14ac:dyDescent="0.15"/>
    <row r="43767" spans="1:2" s="3" customFormat="1" ht="24.95" customHeight="1" x14ac:dyDescent="0.15"/>
    <row r="43768" spans="1:2" s="3" customFormat="1" ht="24.95" customHeight="1" x14ac:dyDescent="0.15"/>
    <row r="43769" spans="1:2" s="3" customFormat="1" ht="24.95" customHeight="1" x14ac:dyDescent="0.15"/>
    <row r="43770" spans="1:2" s="3" customFormat="1" ht="24.95" customHeight="1" x14ac:dyDescent="0.15"/>
    <row r="43771" spans="1:2" ht="50.1" customHeight="1" x14ac:dyDescent="0.15">
      <c r="A43771" s="5"/>
      <c r="B43771" s="5"/>
    </row>
    <row r="43772" spans="1:2" ht="30" customHeight="1" x14ac:dyDescent="0.15">
      <c r="A43772" s="2"/>
    </row>
    <row r="43773" spans="1:2" s="6" customFormat="1" ht="24.95" customHeight="1" x14ac:dyDescent="0.15"/>
    <row r="43774" spans="1:2" s="3" customFormat="1" ht="24.95" customHeight="1" x14ac:dyDescent="0.15"/>
    <row r="43775" spans="1:2" s="3" customFormat="1" ht="24.95" customHeight="1" x14ac:dyDescent="0.15"/>
    <row r="43776" spans="1:2" s="3" customFormat="1" ht="24.95" customHeight="1" x14ac:dyDescent="0.15"/>
    <row r="43777" spans="1:2" s="3" customFormat="1" ht="24.95" customHeight="1" x14ac:dyDescent="0.15"/>
    <row r="43778" spans="1:2" s="3" customFormat="1" ht="24.95" customHeight="1" x14ac:dyDescent="0.15"/>
    <row r="43779" spans="1:2" ht="50.1" customHeight="1" x14ac:dyDescent="0.15">
      <c r="A43779" s="5"/>
      <c r="B43779" s="5"/>
    </row>
    <row r="43780" spans="1:2" ht="30" customHeight="1" x14ac:dyDescent="0.15">
      <c r="A43780" s="2"/>
    </row>
    <row r="43781" spans="1:2" s="6" customFormat="1" ht="24.95" customHeight="1" x14ac:dyDescent="0.15"/>
    <row r="43782" spans="1:2" s="3" customFormat="1" ht="24.95" customHeight="1" x14ac:dyDescent="0.15"/>
    <row r="43783" spans="1:2" s="3" customFormat="1" ht="24.95" customHeight="1" x14ac:dyDescent="0.15"/>
    <row r="43784" spans="1:2" s="3" customFormat="1" ht="24.95" customHeight="1" x14ac:dyDescent="0.15"/>
    <row r="43785" spans="1:2" s="3" customFormat="1" ht="24.95" customHeight="1" x14ac:dyDescent="0.15"/>
    <row r="43786" spans="1:2" s="3" customFormat="1" ht="24.95" customHeight="1" x14ac:dyDescent="0.15"/>
    <row r="43787" spans="1:2" ht="50.1" customHeight="1" x14ac:dyDescent="0.15">
      <c r="A43787" s="5"/>
      <c r="B43787" s="5"/>
    </row>
    <row r="43788" spans="1:2" ht="30" customHeight="1" x14ac:dyDescent="0.15">
      <c r="A43788" s="2"/>
    </row>
    <row r="43789" spans="1:2" s="6" customFormat="1" ht="24.95" customHeight="1" x14ac:dyDescent="0.15"/>
    <row r="43790" spans="1:2" s="3" customFormat="1" ht="24.95" customHeight="1" x14ac:dyDescent="0.15"/>
    <row r="43791" spans="1:2" s="3" customFormat="1" ht="24.95" customHeight="1" x14ac:dyDescent="0.15"/>
    <row r="43792" spans="1:2" s="3" customFormat="1" ht="24.95" customHeight="1" x14ac:dyDescent="0.15"/>
    <row r="43793" spans="1:2" s="3" customFormat="1" ht="24.95" customHeight="1" x14ac:dyDescent="0.15"/>
    <row r="43794" spans="1:2" s="3" customFormat="1" ht="24.95" customHeight="1" x14ac:dyDescent="0.15"/>
    <row r="43795" spans="1:2" ht="50.1" customHeight="1" x14ac:dyDescent="0.15">
      <c r="A43795" s="5"/>
      <c r="B43795" s="5"/>
    </row>
    <row r="43796" spans="1:2" ht="30" customHeight="1" x14ac:dyDescent="0.15">
      <c r="A43796" s="2"/>
    </row>
    <row r="43797" spans="1:2" s="6" customFormat="1" ht="24.95" customHeight="1" x14ac:dyDescent="0.15"/>
    <row r="43798" spans="1:2" s="3" customFormat="1" ht="24.95" customHeight="1" x14ac:dyDescent="0.15"/>
    <row r="43799" spans="1:2" s="3" customFormat="1" ht="24.95" customHeight="1" x14ac:dyDescent="0.15"/>
    <row r="43800" spans="1:2" s="3" customFormat="1" ht="24.95" customHeight="1" x14ac:dyDescent="0.15"/>
    <row r="43801" spans="1:2" s="3" customFormat="1" ht="24.95" customHeight="1" x14ac:dyDescent="0.15"/>
    <row r="43802" spans="1:2" s="3" customFormat="1" ht="24.95" customHeight="1" x14ac:dyDescent="0.15"/>
    <row r="43803" spans="1:2" ht="50.1" customHeight="1" x14ac:dyDescent="0.15">
      <c r="A43803" s="5"/>
      <c r="B43803" s="5"/>
    </row>
    <row r="43804" spans="1:2" ht="30" customHeight="1" x14ac:dyDescent="0.15">
      <c r="A43804" s="2"/>
    </row>
    <row r="43805" spans="1:2" s="6" customFormat="1" ht="24.95" customHeight="1" x14ac:dyDescent="0.15"/>
    <row r="43806" spans="1:2" s="3" customFormat="1" ht="24.95" customHeight="1" x14ac:dyDescent="0.15"/>
    <row r="43807" spans="1:2" s="3" customFormat="1" ht="24.95" customHeight="1" x14ac:dyDescent="0.15"/>
    <row r="43808" spans="1:2" s="3" customFormat="1" ht="24.95" customHeight="1" x14ac:dyDescent="0.15"/>
    <row r="43809" spans="1:2" s="3" customFormat="1" ht="24.95" customHeight="1" x14ac:dyDescent="0.15"/>
    <row r="43810" spans="1:2" s="3" customFormat="1" ht="24.95" customHeight="1" x14ac:dyDescent="0.15"/>
    <row r="43811" spans="1:2" ht="50.1" customHeight="1" x14ac:dyDescent="0.15">
      <c r="A43811" s="5"/>
      <c r="B43811" s="5"/>
    </row>
    <row r="43812" spans="1:2" ht="30" customHeight="1" x14ac:dyDescent="0.15">
      <c r="A43812" s="2"/>
    </row>
    <row r="43813" spans="1:2" s="6" customFormat="1" ht="24.95" customHeight="1" x14ac:dyDescent="0.15"/>
    <row r="43814" spans="1:2" s="3" customFormat="1" ht="24.95" customHeight="1" x14ac:dyDescent="0.15"/>
    <row r="43815" spans="1:2" s="3" customFormat="1" ht="24.95" customHeight="1" x14ac:dyDescent="0.15"/>
    <row r="43816" spans="1:2" s="3" customFormat="1" ht="24.95" customHeight="1" x14ac:dyDescent="0.15"/>
    <row r="43817" spans="1:2" s="3" customFormat="1" ht="24.95" customHeight="1" x14ac:dyDescent="0.15"/>
    <row r="43818" spans="1:2" s="3" customFormat="1" ht="24.95" customHeight="1" x14ac:dyDescent="0.15"/>
    <row r="43819" spans="1:2" ht="50.1" customHeight="1" x14ac:dyDescent="0.15">
      <c r="A43819" s="5"/>
      <c r="B43819" s="5"/>
    </row>
    <row r="43820" spans="1:2" ht="30" customHeight="1" x14ac:dyDescent="0.15">
      <c r="A43820" s="2"/>
    </row>
    <row r="43821" spans="1:2" s="6" customFormat="1" ht="24.95" customHeight="1" x14ac:dyDescent="0.15"/>
    <row r="43822" spans="1:2" s="3" customFormat="1" ht="24.95" customHeight="1" x14ac:dyDescent="0.15"/>
    <row r="43823" spans="1:2" s="3" customFormat="1" ht="24.95" customHeight="1" x14ac:dyDescent="0.15"/>
    <row r="43824" spans="1:2" s="3" customFormat="1" ht="24.95" customHeight="1" x14ac:dyDescent="0.15"/>
    <row r="43825" spans="1:2" s="3" customFormat="1" ht="24.95" customHeight="1" x14ac:dyDescent="0.15"/>
    <row r="43826" spans="1:2" s="3" customFormat="1" ht="24.95" customHeight="1" x14ac:dyDescent="0.15"/>
    <row r="43827" spans="1:2" ht="50.1" customHeight="1" x14ac:dyDescent="0.15">
      <c r="A43827" s="5"/>
      <c r="B43827" s="5"/>
    </row>
    <row r="43828" spans="1:2" ht="30" customHeight="1" x14ac:dyDescent="0.15">
      <c r="A43828" s="2"/>
    </row>
    <row r="43829" spans="1:2" s="6" customFormat="1" ht="24.95" customHeight="1" x14ac:dyDescent="0.15"/>
    <row r="43830" spans="1:2" s="3" customFormat="1" ht="24.95" customHeight="1" x14ac:dyDescent="0.15"/>
    <row r="43831" spans="1:2" s="3" customFormat="1" ht="24.95" customHeight="1" x14ac:dyDescent="0.15"/>
    <row r="43832" spans="1:2" s="3" customFormat="1" ht="24.95" customHeight="1" x14ac:dyDescent="0.15"/>
    <row r="43833" spans="1:2" s="3" customFormat="1" ht="24.95" customHeight="1" x14ac:dyDescent="0.15"/>
    <row r="43834" spans="1:2" s="3" customFormat="1" ht="24.95" customHeight="1" x14ac:dyDescent="0.15"/>
    <row r="43835" spans="1:2" ht="50.1" customHeight="1" x14ac:dyDescent="0.15">
      <c r="A43835" s="5"/>
      <c r="B43835" s="5"/>
    </row>
    <row r="43836" spans="1:2" ht="30" customHeight="1" x14ac:dyDescent="0.15">
      <c r="A43836" s="2"/>
    </row>
    <row r="43837" spans="1:2" s="6" customFormat="1" ht="24.95" customHeight="1" x14ac:dyDescent="0.15"/>
    <row r="43838" spans="1:2" s="3" customFormat="1" ht="24.95" customHeight="1" x14ac:dyDescent="0.15"/>
    <row r="43839" spans="1:2" s="3" customFormat="1" ht="24.95" customHeight="1" x14ac:dyDescent="0.15"/>
    <row r="43840" spans="1:2" s="3" customFormat="1" ht="24.95" customHeight="1" x14ac:dyDescent="0.15"/>
    <row r="43841" spans="1:2" s="3" customFormat="1" ht="24.95" customHeight="1" x14ac:dyDescent="0.15"/>
    <row r="43842" spans="1:2" s="3" customFormat="1" ht="24.95" customHeight="1" x14ac:dyDescent="0.15"/>
    <row r="43843" spans="1:2" ht="50.1" customHeight="1" x14ac:dyDescent="0.15">
      <c r="A43843" s="5"/>
      <c r="B43843" s="5"/>
    </row>
    <row r="43844" spans="1:2" ht="30" customHeight="1" x14ac:dyDescent="0.15">
      <c r="A43844" s="2"/>
    </row>
    <row r="43845" spans="1:2" s="6" customFormat="1" ht="24.95" customHeight="1" x14ac:dyDescent="0.15"/>
    <row r="43846" spans="1:2" s="3" customFormat="1" ht="24.95" customHeight="1" x14ac:dyDescent="0.15"/>
    <row r="43847" spans="1:2" s="3" customFormat="1" ht="24.95" customHeight="1" x14ac:dyDescent="0.15"/>
    <row r="43848" spans="1:2" s="3" customFormat="1" ht="24.95" customHeight="1" x14ac:dyDescent="0.15"/>
    <row r="43849" spans="1:2" s="3" customFormat="1" ht="24.95" customHeight="1" x14ac:dyDescent="0.15"/>
    <row r="43850" spans="1:2" s="3" customFormat="1" ht="24.95" customHeight="1" x14ac:dyDescent="0.15"/>
    <row r="43851" spans="1:2" ht="50.1" customHeight="1" x14ac:dyDescent="0.15">
      <c r="A43851" s="5"/>
      <c r="B43851" s="5"/>
    </row>
    <row r="43852" spans="1:2" ht="30" customHeight="1" x14ac:dyDescent="0.15">
      <c r="A43852" s="2"/>
    </row>
    <row r="43853" spans="1:2" s="6" customFormat="1" ht="24.95" customHeight="1" x14ac:dyDescent="0.15"/>
    <row r="43854" spans="1:2" s="3" customFormat="1" ht="24.95" customHeight="1" x14ac:dyDescent="0.15"/>
    <row r="43855" spans="1:2" s="3" customFormat="1" ht="24.95" customHeight="1" x14ac:dyDescent="0.15"/>
    <row r="43856" spans="1:2" s="3" customFormat="1" ht="24.95" customHeight="1" x14ac:dyDescent="0.15"/>
    <row r="43857" spans="1:2" s="3" customFormat="1" ht="24.95" customHeight="1" x14ac:dyDescent="0.15"/>
    <row r="43858" spans="1:2" s="3" customFormat="1" ht="24.95" customHeight="1" x14ac:dyDescent="0.15"/>
    <row r="43859" spans="1:2" ht="50.1" customHeight="1" x14ac:dyDescent="0.15">
      <c r="A43859" s="5"/>
      <c r="B43859" s="5"/>
    </row>
    <row r="43860" spans="1:2" ht="30" customHeight="1" x14ac:dyDescent="0.15">
      <c r="A43860" s="2"/>
    </row>
    <row r="43861" spans="1:2" s="6" customFormat="1" ht="24.95" customHeight="1" x14ac:dyDescent="0.15"/>
    <row r="43862" spans="1:2" s="3" customFormat="1" ht="24.95" customHeight="1" x14ac:dyDescent="0.15"/>
    <row r="43863" spans="1:2" s="3" customFormat="1" ht="24.95" customHeight="1" x14ac:dyDescent="0.15"/>
    <row r="43864" spans="1:2" s="3" customFormat="1" ht="24.95" customHeight="1" x14ac:dyDescent="0.15"/>
    <row r="43865" spans="1:2" s="3" customFormat="1" ht="24.95" customHeight="1" x14ac:dyDescent="0.15"/>
    <row r="43866" spans="1:2" s="3" customFormat="1" ht="24.95" customHeight="1" x14ac:dyDescent="0.15"/>
    <row r="43867" spans="1:2" ht="50.1" customHeight="1" x14ac:dyDescent="0.15">
      <c r="A43867" s="5"/>
      <c r="B43867" s="5"/>
    </row>
    <row r="43868" spans="1:2" ht="30" customHeight="1" x14ac:dyDescent="0.15">
      <c r="A43868" s="2"/>
    </row>
    <row r="43869" spans="1:2" s="6" customFormat="1" ht="24.95" customHeight="1" x14ac:dyDescent="0.15"/>
    <row r="43870" spans="1:2" s="3" customFormat="1" ht="24.95" customHeight="1" x14ac:dyDescent="0.15"/>
    <row r="43871" spans="1:2" s="3" customFormat="1" ht="24.95" customHeight="1" x14ac:dyDescent="0.15"/>
    <row r="43872" spans="1:2" s="3" customFormat="1" ht="24.95" customHeight="1" x14ac:dyDescent="0.15"/>
    <row r="43873" spans="1:2" s="3" customFormat="1" ht="24.95" customHeight="1" x14ac:dyDescent="0.15"/>
    <row r="43874" spans="1:2" s="3" customFormat="1" ht="24.95" customHeight="1" x14ac:dyDescent="0.15"/>
    <row r="43875" spans="1:2" ht="50.1" customHeight="1" x14ac:dyDescent="0.15">
      <c r="A43875" s="5"/>
      <c r="B43875" s="5"/>
    </row>
    <row r="43876" spans="1:2" ht="30" customHeight="1" x14ac:dyDescent="0.15">
      <c r="A43876" s="2"/>
    </row>
    <row r="43877" spans="1:2" s="6" customFormat="1" ht="24.95" customHeight="1" x14ac:dyDescent="0.15"/>
    <row r="43878" spans="1:2" s="3" customFormat="1" ht="24.95" customHeight="1" x14ac:dyDescent="0.15"/>
    <row r="43879" spans="1:2" s="3" customFormat="1" ht="24.95" customHeight="1" x14ac:dyDescent="0.15"/>
    <row r="43880" spans="1:2" s="3" customFormat="1" ht="24.95" customHeight="1" x14ac:dyDescent="0.15"/>
    <row r="43881" spans="1:2" s="3" customFormat="1" ht="24.95" customHeight="1" x14ac:dyDescent="0.15"/>
    <row r="43882" spans="1:2" s="3" customFormat="1" ht="24.95" customHeight="1" x14ac:dyDescent="0.15"/>
    <row r="43883" spans="1:2" ht="50.1" customHeight="1" x14ac:dyDescent="0.15">
      <c r="A43883" s="5"/>
      <c r="B43883" s="5"/>
    </row>
    <row r="43884" spans="1:2" ht="30" customHeight="1" x14ac:dyDescent="0.15">
      <c r="A43884" s="2"/>
    </row>
    <row r="43885" spans="1:2" s="6" customFormat="1" ht="24.95" customHeight="1" x14ac:dyDescent="0.15"/>
    <row r="43886" spans="1:2" s="3" customFormat="1" ht="24.95" customHeight="1" x14ac:dyDescent="0.15"/>
    <row r="43887" spans="1:2" s="3" customFormat="1" ht="24.95" customHeight="1" x14ac:dyDescent="0.15"/>
    <row r="43888" spans="1:2" s="3" customFormat="1" ht="24.95" customHeight="1" x14ac:dyDescent="0.15"/>
    <row r="43889" spans="1:2" s="3" customFormat="1" ht="24.95" customHeight="1" x14ac:dyDescent="0.15"/>
    <row r="43890" spans="1:2" s="3" customFormat="1" ht="24.95" customHeight="1" x14ac:dyDescent="0.15"/>
    <row r="43891" spans="1:2" ht="50.1" customHeight="1" x14ac:dyDescent="0.15">
      <c r="A43891" s="5"/>
      <c r="B43891" s="5"/>
    </row>
    <row r="43892" spans="1:2" ht="30" customHeight="1" x14ac:dyDescent="0.15">
      <c r="A43892" s="2"/>
    </row>
    <row r="43893" spans="1:2" s="6" customFormat="1" ht="24.95" customHeight="1" x14ac:dyDescent="0.15"/>
    <row r="43894" spans="1:2" s="3" customFormat="1" ht="24.95" customHeight="1" x14ac:dyDescent="0.15"/>
    <row r="43895" spans="1:2" s="3" customFormat="1" ht="24.95" customHeight="1" x14ac:dyDescent="0.15"/>
    <row r="43896" spans="1:2" s="3" customFormat="1" ht="24.95" customHeight="1" x14ac:dyDescent="0.15"/>
    <row r="43897" spans="1:2" s="3" customFormat="1" ht="24.95" customHeight="1" x14ac:dyDescent="0.15"/>
    <row r="43898" spans="1:2" s="3" customFormat="1" ht="24.95" customHeight="1" x14ac:dyDescent="0.15"/>
    <row r="43899" spans="1:2" ht="50.1" customHeight="1" x14ac:dyDescent="0.15">
      <c r="A43899" s="5"/>
      <c r="B43899" s="5"/>
    </row>
    <row r="43900" spans="1:2" ht="30" customHeight="1" x14ac:dyDescent="0.15">
      <c r="A43900" s="2"/>
    </row>
    <row r="43901" spans="1:2" s="6" customFormat="1" ht="24.95" customHeight="1" x14ac:dyDescent="0.15"/>
    <row r="43902" spans="1:2" s="3" customFormat="1" ht="24.95" customHeight="1" x14ac:dyDescent="0.15"/>
    <row r="43903" spans="1:2" s="3" customFormat="1" ht="24.95" customHeight="1" x14ac:dyDescent="0.15"/>
    <row r="43904" spans="1:2" s="3" customFormat="1" ht="24.95" customHeight="1" x14ac:dyDescent="0.15"/>
    <row r="43905" spans="1:2" s="3" customFormat="1" ht="24.95" customHeight="1" x14ac:dyDescent="0.15"/>
    <row r="43906" spans="1:2" s="3" customFormat="1" ht="24.95" customHeight="1" x14ac:dyDescent="0.15"/>
    <row r="43907" spans="1:2" ht="50.1" customHeight="1" x14ac:dyDescent="0.15">
      <c r="A43907" s="5"/>
      <c r="B43907" s="5"/>
    </row>
    <row r="43908" spans="1:2" ht="30" customHeight="1" x14ac:dyDescent="0.15">
      <c r="A43908" s="2"/>
    </row>
    <row r="43909" spans="1:2" s="6" customFormat="1" ht="24.95" customHeight="1" x14ac:dyDescent="0.15"/>
    <row r="43910" spans="1:2" s="3" customFormat="1" ht="24.95" customHeight="1" x14ac:dyDescent="0.15"/>
    <row r="43911" spans="1:2" s="3" customFormat="1" ht="24.95" customHeight="1" x14ac:dyDescent="0.15"/>
    <row r="43912" spans="1:2" s="3" customFormat="1" ht="24.95" customHeight="1" x14ac:dyDescent="0.15"/>
    <row r="43913" spans="1:2" s="3" customFormat="1" ht="24.95" customHeight="1" x14ac:dyDescent="0.15"/>
    <row r="43914" spans="1:2" s="3" customFormat="1" ht="24.95" customHeight="1" x14ac:dyDescent="0.15"/>
    <row r="43915" spans="1:2" ht="50.1" customHeight="1" x14ac:dyDescent="0.15">
      <c r="A43915" s="5"/>
      <c r="B43915" s="5"/>
    </row>
    <row r="43916" spans="1:2" ht="30" customHeight="1" x14ac:dyDescent="0.15">
      <c r="A43916" s="2"/>
    </row>
    <row r="43917" spans="1:2" s="6" customFormat="1" ht="24.95" customHeight="1" x14ac:dyDescent="0.15"/>
    <row r="43918" spans="1:2" s="3" customFormat="1" ht="24.95" customHeight="1" x14ac:dyDescent="0.15"/>
    <row r="43919" spans="1:2" s="3" customFormat="1" ht="24.95" customHeight="1" x14ac:dyDescent="0.15"/>
    <row r="43920" spans="1:2" s="3" customFormat="1" ht="24.95" customHeight="1" x14ac:dyDescent="0.15"/>
    <row r="43921" spans="1:2" s="3" customFormat="1" ht="24.95" customHeight="1" x14ac:dyDescent="0.15"/>
    <row r="43922" spans="1:2" s="3" customFormat="1" ht="24.95" customHeight="1" x14ac:dyDescent="0.15"/>
    <row r="43923" spans="1:2" ht="50.1" customHeight="1" x14ac:dyDescent="0.15">
      <c r="A43923" s="5"/>
      <c r="B43923" s="5"/>
    </row>
    <row r="43924" spans="1:2" ht="30" customHeight="1" x14ac:dyDescent="0.15">
      <c r="A43924" s="2"/>
    </row>
    <row r="43925" spans="1:2" s="6" customFormat="1" ht="24.95" customHeight="1" x14ac:dyDescent="0.15"/>
    <row r="43926" spans="1:2" s="3" customFormat="1" ht="24.95" customHeight="1" x14ac:dyDescent="0.15"/>
    <row r="43927" spans="1:2" s="3" customFormat="1" ht="24.95" customHeight="1" x14ac:dyDescent="0.15"/>
    <row r="43928" spans="1:2" s="3" customFormat="1" ht="24.95" customHeight="1" x14ac:dyDescent="0.15"/>
    <row r="43929" spans="1:2" s="3" customFormat="1" ht="24.95" customHeight="1" x14ac:dyDescent="0.15"/>
    <row r="43930" spans="1:2" s="3" customFormat="1" ht="24.95" customHeight="1" x14ac:dyDescent="0.15"/>
    <row r="43931" spans="1:2" ht="50.1" customHeight="1" x14ac:dyDescent="0.15">
      <c r="A43931" s="5"/>
      <c r="B43931" s="5"/>
    </row>
    <row r="43932" spans="1:2" ht="30" customHeight="1" x14ac:dyDescent="0.15">
      <c r="A43932" s="2"/>
    </row>
    <row r="43933" spans="1:2" s="6" customFormat="1" ht="24.95" customHeight="1" x14ac:dyDescent="0.15"/>
    <row r="43934" spans="1:2" s="3" customFormat="1" ht="24.95" customHeight="1" x14ac:dyDescent="0.15"/>
    <row r="43935" spans="1:2" s="3" customFormat="1" ht="24.95" customHeight="1" x14ac:dyDescent="0.15"/>
    <row r="43936" spans="1:2" s="3" customFormat="1" ht="24.95" customHeight="1" x14ac:dyDescent="0.15"/>
    <row r="43937" spans="1:2" s="3" customFormat="1" ht="24.95" customHeight="1" x14ac:dyDescent="0.15"/>
    <row r="43938" spans="1:2" s="3" customFormat="1" ht="24.95" customHeight="1" x14ac:dyDescent="0.15"/>
    <row r="43939" spans="1:2" ht="50.1" customHeight="1" x14ac:dyDescent="0.15">
      <c r="A43939" s="5"/>
      <c r="B43939" s="5"/>
    </row>
    <row r="43940" spans="1:2" ht="30" customHeight="1" x14ac:dyDescent="0.15">
      <c r="A43940" s="2"/>
    </row>
    <row r="43941" spans="1:2" s="6" customFormat="1" ht="24.95" customHeight="1" x14ac:dyDescent="0.15"/>
    <row r="43942" spans="1:2" s="3" customFormat="1" ht="24.95" customHeight="1" x14ac:dyDescent="0.15"/>
    <row r="43943" spans="1:2" s="3" customFormat="1" ht="24.95" customHeight="1" x14ac:dyDescent="0.15"/>
    <row r="43944" spans="1:2" s="3" customFormat="1" ht="24.95" customHeight="1" x14ac:dyDescent="0.15"/>
    <row r="43945" spans="1:2" s="3" customFormat="1" ht="24.95" customHeight="1" x14ac:dyDescent="0.15"/>
    <row r="43946" spans="1:2" s="3" customFormat="1" ht="24.95" customHeight="1" x14ac:dyDescent="0.15"/>
    <row r="43947" spans="1:2" ht="50.1" customHeight="1" x14ac:dyDescent="0.15">
      <c r="A43947" s="5"/>
      <c r="B43947" s="5"/>
    </row>
    <row r="43948" spans="1:2" ht="30" customHeight="1" x14ac:dyDescent="0.15">
      <c r="A43948" s="2"/>
    </row>
    <row r="43949" spans="1:2" s="6" customFormat="1" ht="24.95" customHeight="1" x14ac:dyDescent="0.15"/>
    <row r="43950" spans="1:2" s="3" customFormat="1" ht="24.95" customHeight="1" x14ac:dyDescent="0.15"/>
    <row r="43951" spans="1:2" s="3" customFormat="1" ht="24.95" customHeight="1" x14ac:dyDescent="0.15"/>
    <row r="43952" spans="1:2" s="3" customFormat="1" ht="24.95" customHeight="1" x14ac:dyDescent="0.15"/>
    <row r="43953" spans="1:2" s="3" customFormat="1" ht="24.95" customHeight="1" x14ac:dyDescent="0.15"/>
    <row r="43954" spans="1:2" s="3" customFormat="1" ht="24.95" customHeight="1" x14ac:dyDescent="0.15"/>
    <row r="43955" spans="1:2" ht="50.1" customHeight="1" x14ac:dyDescent="0.15">
      <c r="A43955" s="5"/>
      <c r="B43955" s="5"/>
    </row>
    <row r="43956" spans="1:2" ht="30" customHeight="1" x14ac:dyDescent="0.15">
      <c r="A43956" s="2"/>
    </row>
    <row r="43957" spans="1:2" s="6" customFormat="1" ht="24.95" customHeight="1" x14ac:dyDescent="0.15"/>
    <row r="43958" spans="1:2" s="3" customFormat="1" ht="24.95" customHeight="1" x14ac:dyDescent="0.15"/>
    <row r="43959" spans="1:2" s="3" customFormat="1" ht="24.95" customHeight="1" x14ac:dyDescent="0.15"/>
    <row r="43960" spans="1:2" s="3" customFormat="1" ht="24.95" customHeight="1" x14ac:dyDescent="0.15"/>
    <row r="43961" spans="1:2" s="3" customFormat="1" ht="24.95" customHeight="1" x14ac:dyDescent="0.15"/>
    <row r="43962" spans="1:2" s="3" customFormat="1" ht="24.95" customHeight="1" x14ac:dyDescent="0.15"/>
    <row r="43963" spans="1:2" ht="50.1" customHeight="1" x14ac:dyDescent="0.15">
      <c r="A43963" s="5"/>
      <c r="B43963" s="5"/>
    </row>
    <row r="43964" spans="1:2" ht="30" customHeight="1" x14ac:dyDescent="0.15">
      <c r="A43964" s="2"/>
    </row>
    <row r="43965" spans="1:2" s="6" customFormat="1" ht="24.95" customHeight="1" x14ac:dyDescent="0.15"/>
    <row r="43966" spans="1:2" s="3" customFormat="1" ht="24.95" customHeight="1" x14ac:dyDescent="0.15"/>
    <row r="43967" spans="1:2" s="3" customFormat="1" ht="24.95" customHeight="1" x14ac:dyDescent="0.15"/>
    <row r="43968" spans="1:2" s="3" customFormat="1" ht="24.95" customHeight="1" x14ac:dyDescent="0.15"/>
    <row r="43969" spans="1:2" s="3" customFormat="1" ht="24.95" customHeight="1" x14ac:dyDescent="0.15"/>
    <row r="43970" spans="1:2" s="3" customFormat="1" ht="24.95" customHeight="1" x14ac:dyDescent="0.15"/>
    <row r="43971" spans="1:2" ht="50.1" customHeight="1" x14ac:dyDescent="0.15">
      <c r="A43971" s="5"/>
      <c r="B43971" s="5"/>
    </row>
    <row r="43972" spans="1:2" ht="30" customHeight="1" x14ac:dyDescent="0.15">
      <c r="A43972" s="2"/>
    </row>
    <row r="43973" spans="1:2" s="6" customFormat="1" ht="24.95" customHeight="1" x14ac:dyDescent="0.15"/>
    <row r="43974" spans="1:2" s="3" customFormat="1" ht="24.95" customHeight="1" x14ac:dyDescent="0.15"/>
    <row r="43975" spans="1:2" s="3" customFormat="1" ht="24.95" customHeight="1" x14ac:dyDescent="0.15"/>
    <row r="43976" spans="1:2" s="3" customFormat="1" ht="24.95" customHeight="1" x14ac:dyDescent="0.15"/>
    <row r="43977" spans="1:2" s="3" customFormat="1" ht="24.95" customHeight="1" x14ac:dyDescent="0.15"/>
    <row r="43978" spans="1:2" s="3" customFormat="1" ht="24.95" customHeight="1" x14ac:dyDescent="0.15"/>
    <row r="43979" spans="1:2" ht="50.1" customHeight="1" x14ac:dyDescent="0.15">
      <c r="A43979" s="5"/>
      <c r="B43979" s="5"/>
    </row>
    <row r="43980" spans="1:2" ht="30" customHeight="1" x14ac:dyDescent="0.15">
      <c r="A43980" s="2"/>
    </row>
    <row r="43981" spans="1:2" s="6" customFormat="1" ht="24.95" customHeight="1" x14ac:dyDescent="0.15"/>
    <row r="43982" spans="1:2" s="3" customFormat="1" ht="24.95" customHeight="1" x14ac:dyDescent="0.15"/>
    <row r="43983" spans="1:2" s="3" customFormat="1" ht="24.95" customHeight="1" x14ac:dyDescent="0.15"/>
    <row r="43984" spans="1:2" s="3" customFormat="1" ht="24.95" customHeight="1" x14ac:dyDescent="0.15"/>
    <row r="43985" spans="1:2" s="3" customFormat="1" ht="24.95" customHeight="1" x14ac:dyDescent="0.15"/>
    <row r="43986" spans="1:2" s="3" customFormat="1" ht="24.95" customHeight="1" x14ac:dyDescent="0.15"/>
    <row r="43987" spans="1:2" ht="50.1" customHeight="1" x14ac:dyDescent="0.15">
      <c r="A43987" s="5"/>
      <c r="B43987" s="5"/>
    </row>
    <row r="43988" spans="1:2" ht="30" customHeight="1" x14ac:dyDescent="0.15">
      <c r="A43988" s="2"/>
    </row>
    <row r="43989" spans="1:2" s="6" customFormat="1" ht="24.95" customHeight="1" x14ac:dyDescent="0.15"/>
    <row r="43990" spans="1:2" s="3" customFormat="1" ht="24.95" customHeight="1" x14ac:dyDescent="0.15"/>
    <row r="43991" spans="1:2" s="3" customFormat="1" ht="24.95" customHeight="1" x14ac:dyDescent="0.15"/>
    <row r="43992" spans="1:2" s="3" customFormat="1" ht="24.95" customHeight="1" x14ac:dyDescent="0.15"/>
    <row r="43993" spans="1:2" s="3" customFormat="1" ht="24.95" customHeight="1" x14ac:dyDescent="0.15"/>
    <row r="43994" spans="1:2" s="3" customFormat="1" ht="24.95" customHeight="1" x14ac:dyDescent="0.15"/>
    <row r="43995" spans="1:2" ht="50.1" customHeight="1" x14ac:dyDescent="0.15">
      <c r="A43995" s="5"/>
      <c r="B43995" s="5"/>
    </row>
    <row r="43996" spans="1:2" ht="30" customHeight="1" x14ac:dyDescent="0.15">
      <c r="A43996" s="2"/>
    </row>
    <row r="43997" spans="1:2" s="6" customFormat="1" ht="24.95" customHeight="1" x14ac:dyDescent="0.15"/>
    <row r="43998" spans="1:2" s="3" customFormat="1" ht="24.95" customHeight="1" x14ac:dyDescent="0.15"/>
    <row r="43999" spans="1:2" s="3" customFormat="1" ht="24.95" customHeight="1" x14ac:dyDescent="0.15"/>
    <row r="44000" spans="1:2" s="3" customFormat="1" ht="24.95" customHeight="1" x14ac:dyDescent="0.15"/>
    <row r="44001" spans="1:2" s="3" customFormat="1" ht="24.95" customHeight="1" x14ac:dyDescent="0.15"/>
    <row r="44002" spans="1:2" s="3" customFormat="1" ht="24.95" customHeight="1" x14ac:dyDescent="0.15"/>
    <row r="44003" spans="1:2" ht="50.1" customHeight="1" x14ac:dyDescent="0.15">
      <c r="A44003" s="5"/>
      <c r="B44003" s="5"/>
    </row>
    <row r="44004" spans="1:2" ht="30" customHeight="1" x14ac:dyDescent="0.15">
      <c r="A44004" s="2"/>
    </row>
    <row r="44005" spans="1:2" s="6" customFormat="1" ht="24.95" customHeight="1" x14ac:dyDescent="0.15"/>
    <row r="44006" spans="1:2" s="3" customFormat="1" ht="24.95" customHeight="1" x14ac:dyDescent="0.15"/>
    <row r="44007" spans="1:2" s="3" customFormat="1" ht="24.95" customHeight="1" x14ac:dyDescent="0.15"/>
    <row r="44008" spans="1:2" s="3" customFormat="1" ht="24.95" customHeight="1" x14ac:dyDescent="0.15"/>
    <row r="44009" spans="1:2" s="3" customFormat="1" ht="24.95" customHeight="1" x14ac:dyDescent="0.15"/>
    <row r="44010" spans="1:2" s="3" customFormat="1" ht="24.95" customHeight="1" x14ac:dyDescent="0.15"/>
    <row r="44011" spans="1:2" ht="50.1" customHeight="1" x14ac:dyDescent="0.15">
      <c r="A44011" s="5"/>
      <c r="B44011" s="5"/>
    </row>
    <row r="44012" spans="1:2" ht="30" customHeight="1" x14ac:dyDescent="0.15">
      <c r="A44012" s="2"/>
    </row>
    <row r="44013" spans="1:2" s="6" customFormat="1" ht="24.95" customHeight="1" x14ac:dyDescent="0.15"/>
    <row r="44014" spans="1:2" s="3" customFormat="1" ht="24.95" customHeight="1" x14ac:dyDescent="0.15"/>
    <row r="44015" spans="1:2" s="3" customFormat="1" ht="24.95" customHeight="1" x14ac:dyDescent="0.15"/>
    <row r="44016" spans="1:2" s="3" customFormat="1" ht="24.95" customHeight="1" x14ac:dyDescent="0.15"/>
    <row r="44017" spans="1:2" s="3" customFormat="1" ht="24.95" customHeight="1" x14ac:dyDescent="0.15"/>
    <row r="44018" spans="1:2" s="3" customFormat="1" ht="24.95" customHeight="1" x14ac:dyDescent="0.15"/>
    <row r="44019" spans="1:2" ht="50.1" customHeight="1" x14ac:dyDescent="0.15">
      <c r="A44019" s="5"/>
      <c r="B44019" s="5"/>
    </row>
    <row r="44020" spans="1:2" ht="30" customHeight="1" x14ac:dyDescent="0.15">
      <c r="A44020" s="2"/>
    </row>
    <row r="44021" spans="1:2" s="6" customFormat="1" ht="24.95" customHeight="1" x14ac:dyDescent="0.15"/>
    <row r="44022" spans="1:2" s="3" customFormat="1" ht="24.95" customHeight="1" x14ac:dyDescent="0.15"/>
    <row r="44023" spans="1:2" s="3" customFormat="1" ht="24.95" customHeight="1" x14ac:dyDescent="0.15"/>
    <row r="44024" spans="1:2" s="3" customFormat="1" ht="24.95" customHeight="1" x14ac:dyDescent="0.15"/>
    <row r="44025" spans="1:2" s="3" customFormat="1" ht="24.95" customHeight="1" x14ac:dyDescent="0.15"/>
    <row r="44026" spans="1:2" s="3" customFormat="1" ht="24.95" customHeight="1" x14ac:dyDescent="0.15"/>
    <row r="44027" spans="1:2" ht="50.1" customHeight="1" x14ac:dyDescent="0.15">
      <c r="A44027" s="5"/>
      <c r="B44027" s="5"/>
    </row>
    <row r="44028" spans="1:2" ht="30" customHeight="1" x14ac:dyDescent="0.15">
      <c r="A44028" s="2"/>
    </row>
    <row r="44029" spans="1:2" s="6" customFormat="1" ht="24.95" customHeight="1" x14ac:dyDescent="0.15"/>
    <row r="44030" spans="1:2" s="3" customFormat="1" ht="24.95" customHeight="1" x14ac:dyDescent="0.15"/>
    <row r="44031" spans="1:2" s="3" customFormat="1" ht="24.95" customHeight="1" x14ac:dyDescent="0.15"/>
    <row r="44032" spans="1:2" s="3" customFormat="1" ht="24.95" customHeight="1" x14ac:dyDescent="0.15"/>
    <row r="44033" spans="1:2" s="3" customFormat="1" ht="24.95" customHeight="1" x14ac:dyDescent="0.15"/>
    <row r="44034" spans="1:2" s="3" customFormat="1" ht="24.95" customHeight="1" x14ac:dyDescent="0.15"/>
    <row r="44035" spans="1:2" ht="50.1" customHeight="1" x14ac:dyDescent="0.15">
      <c r="A44035" s="5"/>
      <c r="B44035" s="5"/>
    </row>
    <row r="44036" spans="1:2" ht="30" customHeight="1" x14ac:dyDescent="0.15">
      <c r="A44036" s="2"/>
    </row>
    <row r="44037" spans="1:2" s="6" customFormat="1" ht="24.95" customHeight="1" x14ac:dyDescent="0.15"/>
    <row r="44038" spans="1:2" s="3" customFormat="1" ht="24.95" customHeight="1" x14ac:dyDescent="0.15"/>
    <row r="44039" spans="1:2" s="3" customFormat="1" ht="24.95" customHeight="1" x14ac:dyDescent="0.15"/>
    <row r="44040" spans="1:2" s="3" customFormat="1" ht="24.95" customHeight="1" x14ac:dyDescent="0.15"/>
    <row r="44041" spans="1:2" s="3" customFormat="1" ht="24.95" customHeight="1" x14ac:dyDescent="0.15"/>
    <row r="44042" spans="1:2" s="3" customFormat="1" ht="24.95" customHeight="1" x14ac:dyDescent="0.15"/>
    <row r="44043" spans="1:2" ht="50.1" customHeight="1" x14ac:dyDescent="0.15">
      <c r="A44043" s="5"/>
      <c r="B44043" s="5"/>
    </row>
    <row r="44044" spans="1:2" ht="30" customHeight="1" x14ac:dyDescent="0.15">
      <c r="A44044" s="2"/>
    </row>
    <row r="44045" spans="1:2" s="6" customFormat="1" ht="24.95" customHeight="1" x14ac:dyDescent="0.15"/>
    <row r="44046" spans="1:2" s="3" customFormat="1" ht="24.95" customHeight="1" x14ac:dyDescent="0.15"/>
    <row r="44047" spans="1:2" s="3" customFormat="1" ht="24.95" customHeight="1" x14ac:dyDescent="0.15"/>
    <row r="44048" spans="1:2" s="3" customFormat="1" ht="24.95" customHeight="1" x14ac:dyDescent="0.15"/>
    <row r="44049" spans="1:2" s="3" customFormat="1" ht="24.95" customHeight="1" x14ac:dyDescent="0.15"/>
    <row r="44050" spans="1:2" s="3" customFormat="1" ht="24.95" customHeight="1" x14ac:dyDescent="0.15"/>
    <row r="44051" spans="1:2" ht="50.1" customHeight="1" x14ac:dyDescent="0.15">
      <c r="A44051" s="5"/>
      <c r="B44051" s="5"/>
    </row>
    <row r="44052" spans="1:2" ht="30" customHeight="1" x14ac:dyDescent="0.15">
      <c r="A44052" s="2"/>
    </row>
    <row r="44053" spans="1:2" s="6" customFormat="1" ht="24.95" customHeight="1" x14ac:dyDescent="0.15"/>
    <row r="44054" spans="1:2" s="3" customFormat="1" ht="24.95" customHeight="1" x14ac:dyDescent="0.15"/>
    <row r="44055" spans="1:2" s="3" customFormat="1" ht="24.95" customHeight="1" x14ac:dyDescent="0.15"/>
    <row r="44056" spans="1:2" s="3" customFormat="1" ht="24.95" customHeight="1" x14ac:dyDescent="0.15"/>
    <row r="44057" spans="1:2" s="3" customFormat="1" ht="24.95" customHeight="1" x14ac:dyDescent="0.15"/>
    <row r="44058" spans="1:2" s="3" customFormat="1" ht="24.95" customHeight="1" x14ac:dyDescent="0.15"/>
    <row r="44059" spans="1:2" ht="50.1" customHeight="1" x14ac:dyDescent="0.15">
      <c r="A44059" s="5"/>
      <c r="B44059" s="5"/>
    </row>
    <row r="44060" spans="1:2" ht="30" customHeight="1" x14ac:dyDescent="0.15">
      <c r="A44060" s="2"/>
    </row>
    <row r="44061" spans="1:2" s="6" customFormat="1" ht="24.95" customHeight="1" x14ac:dyDescent="0.15"/>
    <row r="44062" spans="1:2" s="3" customFormat="1" ht="24.95" customHeight="1" x14ac:dyDescent="0.15"/>
    <row r="44063" spans="1:2" s="3" customFormat="1" ht="24.95" customHeight="1" x14ac:dyDescent="0.15"/>
    <row r="44064" spans="1:2" s="3" customFormat="1" ht="24.95" customHeight="1" x14ac:dyDescent="0.15"/>
    <row r="44065" spans="1:2" s="3" customFormat="1" ht="24.95" customHeight="1" x14ac:dyDescent="0.15"/>
    <row r="44066" spans="1:2" s="3" customFormat="1" ht="24.95" customHeight="1" x14ac:dyDescent="0.15"/>
    <row r="44067" spans="1:2" ht="50.1" customHeight="1" x14ac:dyDescent="0.15">
      <c r="A44067" s="5"/>
      <c r="B44067" s="5"/>
    </row>
    <row r="44068" spans="1:2" ht="30" customHeight="1" x14ac:dyDescent="0.15">
      <c r="A44068" s="2"/>
    </row>
    <row r="44069" spans="1:2" s="6" customFormat="1" ht="24.95" customHeight="1" x14ac:dyDescent="0.15"/>
    <row r="44070" spans="1:2" s="3" customFormat="1" ht="24.95" customHeight="1" x14ac:dyDescent="0.15"/>
    <row r="44071" spans="1:2" s="3" customFormat="1" ht="24.95" customHeight="1" x14ac:dyDescent="0.15"/>
    <row r="44072" spans="1:2" s="3" customFormat="1" ht="24.95" customHeight="1" x14ac:dyDescent="0.15"/>
    <row r="44073" spans="1:2" s="3" customFormat="1" ht="24.95" customHeight="1" x14ac:dyDescent="0.15"/>
    <row r="44074" spans="1:2" s="3" customFormat="1" ht="24.95" customHeight="1" x14ac:dyDescent="0.15"/>
    <row r="44075" spans="1:2" ht="50.1" customHeight="1" x14ac:dyDescent="0.15">
      <c r="A44075" s="5"/>
      <c r="B44075" s="5"/>
    </row>
    <row r="44076" spans="1:2" ht="30" customHeight="1" x14ac:dyDescent="0.15">
      <c r="A44076" s="2"/>
    </row>
    <row r="44077" spans="1:2" s="6" customFormat="1" ht="24.95" customHeight="1" x14ac:dyDescent="0.15"/>
    <row r="44078" spans="1:2" s="3" customFormat="1" ht="24.95" customHeight="1" x14ac:dyDescent="0.15"/>
    <row r="44079" spans="1:2" s="3" customFormat="1" ht="24.95" customHeight="1" x14ac:dyDescent="0.15"/>
    <row r="44080" spans="1:2" s="3" customFormat="1" ht="24.95" customHeight="1" x14ac:dyDescent="0.15"/>
    <row r="44081" spans="1:2" s="3" customFormat="1" ht="24.95" customHeight="1" x14ac:dyDescent="0.15"/>
    <row r="44082" spans="1:2" s="3" customFormat="1" ht="24.95" customHeight="1" x14ac:dyDescent="0.15"/>
    <row r="44083" spans="1:2" ht="50.1" customHeight="1" x14ac:dyDescent="0.15">
      <c r="A44083" s="5"/>
      <c r="B44083" s="5"/>
    </row>
    <row r="44084" spans="1:2" ht="30" customHeight="1" x14ac:dyDescent="0.15">
      <c r="A44084" s="2"/>
    </row>
    <row r="44085" spans="1:2" s="6" customFormat="1" ht="24.95" customHeight="1" x14ac:dyDescent="0.15"/>
    <row r="44086" spans="1:2" s="3" customFormat="1" ht="24.95" customHeight="1" x14ac:dyDescent="0.15"/>
    <row r="44087" spans="1:2" s="3" customFormat="1" ht="24.95" customHeight="1" x14ac:dyDescent="0.15"/>
    <row r="44088" spans="1:2" s="3" customFormat="1" ht="24.95" customHeight="1" x14ac:dyDescent="0.15"/>
    <row r="44089" spans="1:2" s="3" customFormat="1" ht="24.95" customHeight="1" x14ac:dyDescent="0.15"/>
    <row r="44090" spans="1:2" s="3" customFormat="1" ht="24.95" customHeight="1" x14ac:dyDescent="0.15"/>
    <row r="44091" spans="1:2" ht="50.1" customHeight="1" x14ac:dyDescent="0.15">
      <c r="A44091" s="5"/>
      <c r="B44091" s="5"/>
    </row>
    <row r="44092" spans="1:2" ht="30" customHeight="1" x14ac:dyDescent="0.15">
      <c r="A44092" s="2"/>
    </row>
    <row r="44093" spans="1:2" s="6" customFormat="1" ht="24.95" customHeight="1" x14ac:dyDescent="0.15"/>
    <row r="44094" spans="1:2" s="3" customFormat="1" ht="24.95" customHeight="1" x14ac:dyDescent="0.15"/>
    <row r="44095" spans="1:2" s="3" customFormat="1" ht="24.95" customHeight="1" x14ac:dyDescent="0.15"/>
    <row r="44096" spans="1:2" s="3" customFormat="1" ht="24.95" customHeight="1" x14ac:dyDescent="0.15"/>
    <row r="44097" spans="1:2" s="3" customFormat="1" ht="24.95" customHeight="1" x14ac:dyDescent="0.15"/>
    <row r="44098" spans="1:2" s="3" customFormat="1" ht="24.95" customHeight="1" x14ac:dyDescent="0.15"/>
    <row r="44099" spans="1:2" ht="50.1" customHeight="1" x14ac:dyDescent="0.15">
      <c r="A44099" s="5"/>
      <c r="B44099" s="5"/>
    </row>
    <row r="44100" spans="1:2" ht="30" customHeight="1" x14ac:dyDescent="0.15">
      <c r="A44100" s="2"/>
    </row>
    <row r="44101" spans="1:2" s="6" customFormat="1" ht="24.95" customHeight="1" x14ac:dyDescent="0.15"/>
    <row r="44102" spans="1:2" s="3" customFormat="1" ht="24.95" customHeight="1" x14ac:dyDescent="0.15"/>
    <row r="44103" spans="1:2" s="3" customFormat="1" ht="24.95" customHeight="1" x14ac:dyDescent="0.15"/>
    <row r="44104" spans="1:2" s="3" customFormat="1" ht="24.95" customHeight="1" x14ac:dyDescent="0.15"/>
    <row r="44105" spans="1:2" s="3" customFormat="1" ht="24.95" customHeight="1" x14ac:dyDescent="0.15"/>
    <row r="44106" spans="1:2" s="3" customFormat="1" ht="24.95" customHeight="1" x14ac:dyDescent="0.15"/>
    <row r="44107" spans="1:2" ht="50.1" customHeight="1" x14ac:dyDescent="0.15">
      <c r="A44107" s="5"/>
      <c r="B44107" s="5"/>
    </row>
    <row r="44108" spans="1:2" ht="30" customHeight="1" x14ac:dyDescent="0.15">
      <c r="A44108" s="2"/>
    </row>
    <row r="44109" spans="1:2" s="6" customFormat="1" ht="24.95" customHeight="1" x14ac:dyDescent="0.15"/>
    <row r="44110" spans="1:2" s="3" customFormat="1" ht="24.95" customHeight="1" x14ac:dyDescent="0.15"/>
    <row r="44111" spans="1:2" s="3" customFormat="1" ht="24.95" customHeight="1" x14ac:dyDescent="0.15"/>
    <row r="44112" spans="1:2" s="3" customFormat="1" ht="24.95" customHeight="1" x14ac:dyDescent="0.15"/>
    <row r="44113" spans="1:2" s="3" customFormat="1" ht="24.95" customHeight="1" x14ac:dyDescent="0.15"/>
    <row r="44114" spans="1:2" s="3" customFormat="1" ht="24.95" customHeight="1" x14ac:dyDescent="0.15"/>
    <row r="44115" spans="1:2" ht="50.1" customHeight="1" x14ac:dyDescent="0.15">
      <c r="A44115" s="5"/>
      <c r="B44115" s="5"/>
    </row>
    <row r="44116" spans="1:2" ht="30" customHeight="1" x14ac:dyDescent="0.15">
      <c r="A44116" s="2"/>
    </row>
    <row r="44117" spans="1:2" s="6" customFormat="1" ht="24.95" customHeight="1" x14ac:dyDescent="0.15"/>
    <row r="44118" spans="1:2" s="3" customFormat="1" ht="24.95" customHeight="1" x14ac:dyDescent="0.15"/>
    <row r="44119" spans="1:2" s="3" customFormat="1" ht="24.95" customHeight="1" x14ac:dyDescent="0.15"/>
    <row r="44120" spans="1:2" s="3" customFormat="1" ht="24.95" customHeight="1" x14ac:dyDescent="0.15"/>
    <row r="44121" spans="1:2" s="3" customFormat="1" ht="24.95" customHeight="1" x14ac:dyDescent="0.15"/>
    <row r="44122" spans="1:2" s="3" customFormat="1" ht="24.95" customHeight="1" x14ac:dyDescent="0.15"/>
    <row r="44123" spans="1:2" ht="50.1" customHeight="1" x14ac:dyDescent="0.15">
      <c r="A44123" s="5"/>
      <c r="B44123" s="5"/>
    </row>
    <row r="44124" spans="1:2" ht="30" customHeight="1" x14ac:dyDescent="0.15">
      <c r="A44124" s="2"/>
    </row>
    <row r="44125" spans="1:2" s="6" customFormat="1" ht="24.95" customHeight="1" x14ac:dyDescent="0.15"/>
    <row r="44126" spans="1:2" s="3" customFormat="1" ht="24.95" customHeight="1" x14ac:dyDescent="0.15"/>
    <row r="44127" spans="1:2" s="3" customFormat="1" ht="24.95" customHeight="1" x14ac:dyDescent="0.15"/>
    <row r="44128" spans="1:2" s="3" customFormat="1" ht="24.95" customHeight="1" x14ac:dyDescent="0.15"/>
    <row r="44129" spans="1:2" s="3" customFormat="1" ht="24.95" customHeight="1" x14ac:dyDescent="0.15"/>
    <row r="44130" spans="1:2" s="3" customFormat="1" ht="24.95" customHeight="1" x14ac:dyDescent="0.15"/>
    <row r="44131" spans="1:2" ht="50.1" customHeight="1" x14ac:dyDescent="0.15">
      <c r="A44131" s="5"/>
      <c r="B44131" s="5"/>
    </row>
    <row r="44132" spans="1:2" ht="30" customHeight="1" x14ac:dyDescent="0.15">
      <c r="A44132" s="2"/>
    </row>
    <row r="44133" spans="1:2" s="6" customFormat="1" ht="24.95" customHeight="1" x14ac:dyDescent="0.15"/>
    <row r="44134" spans="1:2" s="3" customFormat="1" ht="24.95" customHeight="1" x14ac:dyDescent="0.15"/>
    <row r="44135" spans="1:2" s="3" customFormat="1" ht="24.95" customHeight="1" x14ac:dyDescent="0.15"/>
    <row r="44136" spans="1:2" s="3" customFormat="1" ht="24.95" customHeight="1" x14ac:dyDescent="0.15"/>
    <row r="44137" spans="1:2" s="3" customFormat="1" ht="24.95" customHeight="1" x14ac:dyDescent="0.15"/>
    <row r="44138" spans="1:2" s="3" customFormat="1" ht="24.95" customHeight="1" x14ac:dyDescent="0.15"/>
    <row r="44139" spans="1:2" ht="50.1" customHeight="1" x14ac:dyDescent="0.15">
      <c r="A44139" s="5"/>
      <c r="B44139" s="5"/>
    </row>
    <row r="44140" spans="1:2" ht="30" customHeight="1" x14ac:dyDescent="0.15">
      <c r="A44140" s="2"/>
    </row>
    <row r="44141" spans="1:2" s="6" customFormat="1" ht="24.95" customHeight="1" x14ac:dyDescent="0.15"/>
    <row r="44142" spans="1:2" s="3" customFormat="1" ht="24.95" customHeight="1" x14ac:dyDescent="0.15"/>
    <row r="44143" spans="1:2" s="3" customFormat="1" ht="24.95" customHeight="1" x14ac:dyDescent="0.15"/>
    <row r="44144" spans="1:2" s="3" customFormat="1" ht="24.95" customHeight="1" x14ac:dyDescent="0.15"/>
    <row r="44145" spans="1:2" s="3" customFormat="1" ht="24.95" customHeight="1" x14ac:dyDescent="0.15"/>
    <row r="44146" spans="1:2" s="3" customFormat="1" ht="24.95" customHeight="1" x14ac:dyDescent="0.15"/>
    <row r="44147" spans="1:2" ht="50.1" customHeight="1" x14ac:dyDescent="0.15">
      <c r="A44147" s="5"/>
      <c r="B44147" s="5"/>
    </row>
    <row r="44148" spans="1:2" ht="30" customHeight="1" x14ac:dyDescent="0.15">
      <c r="A44148" s="2"/>
    </row>
    <row r="44149" spans="1:2" s="6" customFormat="1" ht="24.95" customHeight="1" x14ac:dyDescent="0.15"/>
    <row r="44150" spans="1:2" s="3" customFormat="1" ht="24.95" customHeight="1" x14ac:dyDescent="0.15"/>
    <row r="44151" spans="1:2" s="3" customFormat="1" ht="24.95" customHeight="1" x14ac:dyDescent="0.15"/>
    <row r="44152" spans="1:2" s="3" customFormat="1" ht="24.95" customHeight="1" x14ac:dyDescent="0.15"/>
    <row r="44153" spans="1:2" s="3" customFormat="1" ht="24.95" customHeight="1" x14ac:dyDescent="0.15"/>
    <row r="44154" spans="1:2" s="3" customFormat="1" ht="24.95" customHeight="1" x14ac:dyDescent="0.15"/>
    <row r="44155" spans="1:2" ht="50.1" customHeight="1" x14ac:dyDescent="0.15">
      <c r="A44155" s="5"/>
      <c r="B44155" s="5"/>
    </row>
    <row r="44156" spans="1:2" ht="30" customHeight="1" x14ac:dyDescent="0.15">
      <c r="A44156" s="2"/>
    </row>
    <row r="44157" spans="1:2" s="6" customFormat="1" ht="24.95" customHeight="1" x14ac:dyDescent="0.15"/>
    <row r="44158" spans="1:2" s="3" customFormat="1" ht="24.95" customHeight="1" x14ac:dyDescent="0.15"/>
    <row r="44159" spans="1:2" s="3" customFormat="1" ht="24.95" customHeight="1" x14ac:dyDescent="0.15"/>
    <row r="44160" spans="1:2" s="3" customFormat="1" ht="24.95" customHeight="1" x14ac:dyDescent="0.15"/>
    <row r="44161" spans="1:2" s="3" customFormat="1" ht="24.95" customHeight="1" x14ac:dyDescent="0.15"/>
    <row r="44162" spans="1:2" s="3" customFormat="1" ht="24.95" customHeight="1" x14ac:dyDescent="0.15"/>
    <row r="44163" spans="1:2" ht="50.1" customHeight="1" x14ac:dyDescent="0.15">
      <c r="A44163" s="5"/>
      <c r="B44163" s="5"/>
    </row>
    <row r="44164" spans="1:2" ht="30" customHeight="1" x14ac:dyDescent="0.15">
      <c r="A44164" s="2"/>
    </row>
    <row r="44165" spans="1:2" s="6" customFormat="1" ht="24.95" customHeight="1" x14ac:dyDescent="0.15"/>
    <row r="44166" spans="1:2" s="3" customFormat="1" ht="24.95" customHeight="1" x14ac:dyDescent="0.15"/>
    <row r="44167" spans="1:2" s="3" customFormat="1" ht="24.95" customHeight="1" x14ac:dyDescent="0.15"/>
    <row r="44168" spans="1:2" s="3" customFormat="1" ht="24.95" customHeight="1" x14ac:dyDescent="0.15"/>
    <row r="44169" spans="1:2" s="3" customFormat="1" ht="24.95" customHeight="1" x14ac:dyDescent="0.15"/>
    <row r="44170" spans="1:2" s="3" customFormat="1" ht="24.95" customHeight="1" x14ac:dyDescent="0.15"/>
    <row r="44171" spans="1:2" ht="50.1" customHeight="1" x14ac:dyDescent="0.15">
      <c r="A44171" s="5"/>
      <c r="B44171" s="5"/>
    </row>
    <row r="44172" spans="1:2" ht="30" customHeight="1" x14ac:dyDescent="0.15">
      <c r="A44172" s="2"/>
    </row>
    <row r="44173" spans="1:2" s="6" customFormat="1" ht="24.95" customHeight="1" x14ac:dyDescent="0.15"/>
    <row r="44174" spans="1:2" s="3" customFormat="1" ht="24.95" customHeight="1" x14ac:dyDescent="0.15"/>
    <row r="44175" spans="1:2" s="3" customFormat="1" ht="24.95" customHeight="1" x14ac:dyDescent="0.15"/>
    <row r="44176" spans="1:2" s="3" customFormat="1" ht="24.95" customHeight="1" x14ac:dyDescent="0.15"/>
    <row r="44177" spans="1:2" s="3" customFormat="1" ht="24.95" customHeight="1" x14ac:dyDescent="0.15"/>
    <row r="44178" spans="1:2" s="3" customFormat="1" ht="24.95" customHeight="1" x14ac:dyDescent="0.15"/>
    <row r="44179" spans="1:2" ht="50.1" customHeight="1" x14ac:dyDescent="0.15">
      <c r="A44179" s="5"/>
      <c r="B44179" s="5"/>
    </row>
    <row r="44180" spans="1:2" ht="30" customHeight="1" x14ac:dyDescent="0.15">
      <c r="A44180" s="2"/>
    </row>
    <row r="44181" spans="1:2" s="6" customFormat="1" ht="24.95" customHeight="1" x14ac:dyDescent="0.15"/>
    <row r="44182" spans="1:2" s="3" customFormat="1" ht="24.95" customHeight="1" x14ac:dyDescent="0.15"/>
    <row r="44183" spans="1:2" s="3" customFormat="1" ht="24.95" customHeight="1" x14ac:dyDescent="0.15"/>
    <row r="44184" spans="1:2" s="3" customFormat="1" ht="24.95" customHeight="1" x14ac:dyDescent="0.15"/>
    <row r="44185" spans="1:2" s="3" customFormat="1" ht="24.95" customHeight="1" x14ac:dyDescent="0.15"/>
    <row r="44186" spans="1:2" s="3" customFormat="1" ht="24.95" customHeight="1" x14ac:dyDescent="0.15"/>
    <row r="44187" spans="1:2" ht="50.1" customHeight="1" x14ac:dyDescent="0.15">
      <c r="A44187" s="5"/>
      <c r="B44187" s="5"/>
    </row>
    <row r="44188" spans="1:2" ht="30" customHeight="1" x14ac:dyDescent="0.15">
      <c r="A44188" s="2"/>
    </row>
    <row r="44189" spans="1:2" s="6" customFormat="1" ht="24.95" customHeight="1" x14ac:dyDescent="0.15"/>
    <row r="44190" spans="1:2" s="3" customFormat="1" ht="24.95" customHeight="1" x14ac:dyDescent="0.15"/>
    <row r="44191" spans="1:2" s="3" customFormat="1" ht="24.95" customHeight="1" x14ac:dyDescent="0.15"/>
    <row r="44192" spans="1:2" s="3" customFormat="1" ht="24.95" customHeight="1" x14ac:dyDescent="0.15"/>
    <row r="44193" spans="1:2" s="3" customFormat="1" ht="24.95" customHeight="1" x14ac:dyDescent="0.15"/>
    <row r="44194" spans="1:2" s="3" customFormat="1" ht="24.95" customHeight="1" x14ac:dyDescent="0.15"/>
    <row r="44195" spans="1:2" ht="50.1" customHeight="1" x14ac:dyDescent="0.15">
      <c r="A44195" s="5"/>
      <c r="B44195" s="5"/>
    </row>
    <row r="44196" spans="1:2" ht="30" customHeight="1" x14ac:dyDescent="0.15">
      <c r="A44196" s="2"/>
    </row>
    <row r="44197" spans="1:2" s="6" customFormat="1" ht="24.95" customHeight="1" x14ac:dyDescent="0.15"/>
    <row r="44198" spans="1:2" s="3" customFormat="1" ht="24.95" customHeight="1" x14ac:dyDescent="0.15"/>
    <row r="44199" spans="1:2" s="3" customFormat="1" ht="24.95" customHeight="1" x14ac:dyDescent="0.15"/>
    <row r="44200" spans="1:2" s="3" customFormat="1" ht="24.95" customHeight="1" x14ac:dyDescent="0.15"/>
    <row r="44201" spans="1:2" s="3" customFormat="1" ht="24.95" customHeight="1" x14ac:dyDescent="0.15"/>
    <row r="44202" spans="1:2" s="3" customFormat="1" ht="24.95" customHeight="1" x14ac:dyDescent="0.15"/>
    <row r="44203" spans="1:2" ht="50.1" customHeight="1" x14ac:dyDescent="0.15">
      <c r="A44203" s="5"/>
      <c r="B44203" s="5"/>
    </row>
    <row r="44204" spans="1:2" ht="30" customHeight="1" x14ac:dyDescent="0.15">
      <c r="A44204" s="2"/>
    </row>
    <row r="44205" spans="1:2" s="6" customFormat="1" ht="24.95" customHeight="1" x14ac:dyDescent="0.15"/>
    <row r="44206" spans="1:2" s="3" customFormat="1" ht="24.95" customHeight="1" x14ac:dyDescent="0.15"/>
    <row r="44207" spans="1:2" s="3" customFormat="1" ht="24.95" customHeight="1" x14ac:dyDescent="0.15"/>
    <row r="44208" spans="1:2" s="3" customFormat="1" ht="24.95" customHeight="1" x14ac:dyDescent="0.15"/>
    <row r="44209" spans="1:2" s="3" customFormat="1" ht="24.95" customHeight="1" x14ac:dyDescent="0.15"/>
    <row r="44210" spans="1:2" s="3" customFormat="1" ht="24.95" customHeight="1" x14ac:dyDescent="0.15"/>
    <row r="44211" spans="1:2" ht="50.1" customHeight="1" x14ac:dyDescent="0.15">
      <c r="A44211" s="5"/>
      <c r="B44211" s="5"/>
    </row>
    <row r="44212" spans="1:2" ht="30" customHeight="1" x14ac:dyDescent="0.15">
      <c r="A44212" s="2"/>
    </row>
    <row r="44213" spans="1:2" s="6" customFormat="1" ht="24.95" customHeight="1" x14ac:dyDescent="0.15"/>
    <row r="44214" spans="1:2" s="3" customFormat="1" ht="24.95" customHeight="1" x14ac:dyDescent="0.15"/>
    <row r="44215" spans="1:2" s="3" customFormat="1" ht="24.95" customHeight="1" x14ac:dyDescent="0.15"/>
    <row r="44216" spans="1:2" s="3" customFormat="1" ht="24.95" customHeight="1" x14ac:dyDescent="0.15"/>
    <row r="44217" spans="1:2" s="3" customFormat="1" ht="24.95" customHeight="1" x14ac:dyDescent="0.15"/>
    <row r="44218" spans="1:2" s="3" customFormat="1" ht="24.95" customHeight="1" x14ac:dyDescent="0.15"/>
    <row r="44219" spans="1:2" ht="50.1" customHeight="1" x14ac:dyDescent="0.15">
      <c r="A44219" s="5"/>
      <c r="B44219" s="5"/>
    </row>
    <row r="44220" spans="1:2" ht="30" customHeight="1" x14ac:dyDescent="0.15">
      <c r="A44220" s="2"/>
    </row>
    <row r="44221" spans="1:2" s="6" customFormat="1" ht="24.95" customHeight="1" x14ac:dyDescent="0.15"/>
    <row r="44222" spans="1:2" s="3" customFormat="1" ht="24.95" customHeight="1" x14ac:dyDescent="0.15"/>
    <row r="44223" spans="1:2" s="3" customFormat="1" ht="24.95" customHeight="1" x14ac:dyDescent="0.15"/>
    <row r="44224" spans="1:2" s="3" customFormat="1" ht="24.95" customHeight="1" x14ac:dyDescent="0.15"/>
    <row r="44225" spans="1:2" s="3" customFormat="1" ht="24.95" customHeight="1" x14ac:dyDescent="0.15"/>
    <row r="44226" spans="1:2" s="3" customFormat="1" ht="24.95" customHeight="1" x14ac:dyDescent="0.15"/>
    <row r="44227" spans="1:2" ht="50.1" customHeight="1" x14ac:dyDescent="0.15">
      <c r="A44227" s="5"/>
      <c r="B44227" s="5"/>
    </row>
    <row r="44228" spans="1:2" ht="30" customHeight="1" x14ac:dyDescent="0.15">
      <c r="A44228" s="2"/>
    </row>
    <row r="44229" spans="1:2" s="6" customFormat="1" ht="24.95" customHeight="1" x14ac:dyDescent="0.15"/>
    <row r="44230" spans="1:2" s="3" customFormat="1" ht="24.95" customHeight="1" x14ac:dyDescent="0.15"/>
    <row r="44231" spans="1:2" s="3" customFormat="1" ht="24.95" customHeight="1" x14ac:dyDescent="0.15"/>
    <row r="44232" spans="1:2" s="3" customFormat="1" ht="24.95" customHeight="1" x14ac:dyDescent="0.15"/>
    <row r="44233" spans="1:2" s="3" customFormat="1" ht="24.95" customHeight="1" x14ac:dyDescent="0.15"/>
    <row r="44234" spans="1:2" s="3" customFormat="1" ht="24.95" customHeight="1" x14ac:dyDescent="0.15"/>
    <row r="44235" spans="1:2" ht="50.1" customHeight="1" x14ac:dyDescent="0.15">
      <c r="A44235" s="5"/>
      <c r="B44235" s="5"/>
    </row>
    <row r="44236" spans="1:2" ht="30" customHeight="1" x14ac:dyDescent="0.15">
      <c r="A44236" s="2"/>
    </row>
    <row r="44237" spans="1:2" s="6" customFormat="1" ht="24.95" customHeight="1" x14ac:dyDescent="0.15"/>
    <row r="44238" spans="1:2" s="3" customFormat="1" ht="24.95" customHeight="1" x14ac:dyDescent="0.15"/>
    <row r="44239" spans="1:2" s="3" customFormat="1" ht="24.95" customHeight="1" x14ac:dyDescent="0.15"/>
    <row r="44240" spans="1:2" s="3" customFormat="1" ht="24.95" customHeight="1" x14ac:dyDescent="0.15"/>
    <row r="44241" spans="1:2" s="3" customFormat="1" ht="24.95" customHeight="1" x14ac:dyDescent="0.15"/>
    <row r="44242" spans="1:2" s="3" customFormat="1" ht="24.95" customHeight="1" x14ac:dyDescent="0.15"/>
    <row r="44243" spans="1:2" ht="50.1" customHeight="1" x14ac:dyDescent="0.15">
      <c r="A44243" s="5"/>
      <c r="B44243" s="5"/>
    </row>
    <row r="44244" spans="1:2" ht="30" customHeight="1" x14ac:dyDescent="0.15">
      <c r="A44244" s="2"/>
    </row>
    <row r="44245" spans="1:2" s="6" customFormat="1" ht="24.95" customHeight="1" x14ac:dyDescent="0.15"/>
    <row r="44246" spans="1:2" s="3" customFormat="1" ht="24.95" customHeight="1" x14ac:dyDescent="0.15"/>
    <row r="44247" spans="1:2" s="3" customFormat="1" ht="24.95" customHeight="1" x14ac:dyDescent="0.15"/>
    <row r="44248" spans="1:2" s="3" customFormat="1" ht="24.95" customHeight="1" x14ac:dyDescent="0.15"/>
    <row r="44249" spans="1:2" s="3" customFormat="1" ht="24.95" customHeight="1" x14ac:dyDescent="0.15"/>
    <row r="44250" spans="1:2" s="3" customFormat="1" ht="24.95" customHeight="1" x14ac:dyDescent="0.15"/>
    <row r="44251" spans="1:2" ht="50.1" customHeight="1" x14ac:dyDescent="0.15">
      <c r="A44251" s="5"/>
      <c r="B44251" s="5"/>
    </row>
    <row r="44252" spans="1:2" ht="30" customHeight="1" x14ac:dyDescent="0.15">
      <c r="A44252" s="2"/>
    </row>
    <row r="44253" spans="1:2" s="6" customFormat="1" ht="24.95" customHeight="1" x14ac:dyDescent="0.15"/>
    <row r="44254" spans="1:2" s="3" customFormat="1" ht="24.95" customHeight="1" x14ac:dyDescent="0.15"/>
    <row r="44255" spans="1:2" s="3" customFormat="1" ht="24.95" customHeight="1" x14ac:dyDescent="0.15"/>
    <row r="44256" spans="1:2" s="3" customFormat="1" ht="24.95" customHeight="1" x14ac:dyDescent="0.15"/>
    <row r="44257" spans="1:2" s="3" customFormat="1" ht="24.95" customHeight="1" x14ac:dyDescent="0.15"/>
    <row r="44258" spans="1:2" s="3" customFormat="1" ht="24.95" customHeight="1" x14ac:dyDescent="0.15"/>
    <row r="44259" spans="1:2" ht="50.1" customHeight="1" x14ac:dyDescent="0.15">
      <c r="A44259" s="5"/>
      <c r="B44259" s="5"/>
    </row>
    <row r="44260" spans="1:2" ht="30" customHeight="1" x14ac:dyDescent="0.15">
      <c r="A44260" s="2"/>
    </row>
    <row r="44261" spans="1:2" s="6" customFormat="1" ht="24.95" customHeight="1" x14ac:dyDescent="0.15"/>
    <row r="44262" spans="1:2" s="3" customFormat="1" ht="24.95" customHeight="1" x14ac:dyDescent="0.15"/>
    <row r="44263" spans="1:2" s="3" customFormat="1" ht="24.95" customHeight="1" x14ac:dyDescent="0.15"/>
    <row r="44264" spans="1:2" s="3" customFormat="1" ht="24.95" customHeight="1" x14ac:dyDescent="0.15"/>
    <row r="44265" spans="1:2" s="3" customFormat="1" ht="24.95" customHeight="1" x14ac:dyDescent="0.15"/>
    <row r="44266" spans="1:2" s="3" customFormat="1" ht="24.95" customHeight="1" x14ac:dyDescent="0.15"/>
    <row r="44267" spans="1:2" ht="50.1" customHeight="1" x14ac:dyDescent="0.15">
      <c r="A44267" s="5"/>
      <c r="B44267" s="5"/>
    </row>
    <row r="44268" spans="1:2" ht="30" customHeight="1" x14ac:dyDescent="0.15">
      <c r="A44268" s="2"/>
    </row>
    <row r="44269" spans="1:2" s="6" customFormat="1" ht="24.95" customHeight="1" x14ac:dyDescent="0.15"/>
    <row r="44270" spans="1:2" s="3" customFormat="1" ht="24.95" customHeight="1" x14ac:dyDescent="0.15"/>
    <row r="44271" spans="1:2" s="3" customFormat="1" ht="24.95" customHeight="1" x14ac:dyDescent="0.15"/>
    <row r="44272" spans="1:2" s="3" customFormat="1" ht="24.95" customHeight="1" x14ac:dyDescent="0.15"/>
    <row r="44273" spans="1:2" s="3" customFormat="1" ht="24.95" customHeight="1" x14ac:dyDescent="0.15"/>
    <row r="44274" spans="1:2" s="3" customFormat="1" ht="24.95" customHeight="1" x14ac:dyDescent="0.15"/>
    <row r="44275" spans="1:2" ht="50.1" customHeight="1" x14ac:dyDescent="0.15">
      <c r="A44275" s="5"/>
      <c r="B44275" s="5"/>
    </row>
    <row r="44276" spans="1:2" ht="30" customHeight="1" x14ac:dyDescent="0.15">
      <c r="A44276" s="2"/>
    </row>
    <row r="44277" spans="1:2" s="6" customFormat="1" ht="24.95" customHeight="1" x14ac:dyDescent="0.15"/>
    <row r="44278" spans="1:2" s="3" customFormat="1" ht="24.95" customHeight="1" x14ac:dyDescent="0.15"/>
    <row r="44279" spans="1:2" s="3" customFormat="1" ht="24.95" customHeight="1" x14ac:dyDescent="0.15"/>
    <row r="44280" spans="1:2" s="3" customFormat="1" ht="24.95" customHeight="1" x14ac:dyDescent="0.15"/>
    <row r="44281" spans="1:2" s="3" customFormat="1" ht="24.95" customHeight="1" x14ac:dyDescent="0.15"/>
    <row r="44282" spans="1:2" s="3" customFormat="1" ht="24.95" customHeight="1" x14ac:dyDescent="0.15"/>
    <row r="44283" spans="1:2" ht="50.1" customHeight="1" x14ac:dyDescent="0.15">
      <c r="A44283" s="5"/>
      <c r="B44283" s="5"/>
    </row>
    <row r="44284" spans="1:2" ht="30" customHeight="1" x14ac:dyDescent="0.15">
      <c r="A44284" s="2"/>
    </row>
    <row r="44285" spans="1:2" s="6" customFormat="1" ht="24.95" customHeight="1" x14ac:dyDescent="0.15"/>
    <row r="44286" spans="1:2" s="3" customFormat="1" ht="24.95" customHeight="1" x14ac:dyDescent="0.15"/>
    <row r="44287" spans="1:2" s="3" customFormat="1" ht="24.95" customHeight="1" x14ac:dyDescent="0.15"/>
    <row r="44288" spans="1:2" s="3" customFormat="1" ht="24.95" customHeight="1" x14ac:dyDescent="0.15"/>
    <row r="44289" spans="1:2" s="3" customFormat="1" ht="24.95" customHeight="1" x14ac:dyDescent="0.15"/>
    <row r="44290" spans="1:2" s="3" customFormat="1" ht="24.95" customHeight="1" x14ac:dyDescent="0.15"/>
    <row r="44291" spans="1:2" ht="50.1" customHeight="1" x14ac:dyDescent="0.15">
      <c r="A44291" s="5"/>
      <c r="B44291" s="5"/>
    </row>
    <row r="44292" spans="1:2" ht="30" customHeight="1" x14ac:dyDescent="0.15">
      <c r="A44292" s="2"/>
    </row>
    <row r="44293" spans="1:2" s="6" customFormat="1" ht="24.95" customHeight="1" x14ac:dyDescent="0.15"/>
    <row r="44294" spans="1:2" s="3" customFormat="1" ht="24.95" customHeight="1" x14ac:dyDescent="0.15"/>
    <row r="44295" spans="1:2" s="3" customFormat="1" ht="24.95" customHeight="1" x14ac:dyDescent="0.15"/>
    <row r="44296" spans="1:2" s="3" customFormat="1" ht="24.95" customHeight="1" x14ac:dyDescent="0.15"/>
    <row r="44297" spans="1:2" s="3" customFormat="1" ht="24.95" customHeight="1" x14ac:dyDescent="0.15"/>
    <row r="44298" spans="1:2" s="3" customFormat="1" ht="24.95" customHeight="1" x14ac:dyDescent="0.15"/>
    <row r="44299" spans="1:2" ht="50.1" customHeight="1" x14ac:dyDescent="0.15">
      <c r="A44299" s="5"/>
      <c r="B44299" s="5"/>
    </row>
    <row r="44300" spans="1:2" ht="30" customHeight="1" x14ac:dyDescent="0.15">
      <c r="A44300" s="2"/>
    </row>
    <row r="44301" spans="1:2" s="6" customFormat="1" ht="24.95" customHeight="1" x14ac:dyDescent="0.15"/>
    <row r="44302" spans="1:2" s="3" customFormat="1" ht="24.95" customHeight="1" x14ac:dyDescent="0.15"/>
    <row r="44303" spans="1:2" s="3" customFormat="1" ht="24.95" customHeight="1" x14ac:dyDescent="0.15"/>
    <row r="44304" spans="1:2" s="3" customFormat="1" ht="24.95" customHeight="1" x14ac:dyDescent="0.15"/>
    <row r="44305" spans="1:2" s="3" customFormat="1" ht="24.95" customHeight="1" x14ac:dyDescent="0.15"/>
    <row r="44306" spans="1:2" s="3" customFormat="1" ht="24.95" customHeight="1" x14ac:dyDescent="0.15"/>
    <row r="44307" spans="1:2" ht="50.1" customHeight="1" x14ac:dyDescent="0.15">
      <c r="A44307" s="5"/>
      <c r="B44307" s="5"/>
    </row>
    <row r="44308" spans="1:2" ht="30" customHeight="1" x14ac:dyDescent="0.15">
      <c r="A44308" s="2"/>
    </row>
    <row r="44309" spans="1:2" s="6" customFormat="1" ht="24.95" customHeight="1" x14ac:dyDescent="0.15"/>
    <row r="44310" spans="1:2" s="3" customFormat="1" ht="24.95" customHeight="1" x14ac:dyDescent="0.15"/>
    <row r="44311" spans="1:2" s="3" customFormat="1" ht="24.95" customHeight="1" x14ac:dyDescent="0.15"/>
    <row r="44312" spans="1:2" s="3" customFormat="1" ht="24.95" customHeight="1" x14ac:dyDescent="0.15"/>
    <row r="44313" spans="1:2" s="3" customFormat="1" ht="24.95" customHeight="1" x14ac:dyDescent="0.15"/>
    <row r="44314" spans="1:2" s="3" customFormat="1" ht="24.95" customHeight="1" x14ac:dyDescent="0.15"/>
    <row r="44315" spans="1:2" ht="50.1" customHeight="1" x14ac:dyDescent="0.15">
      <c r="A44315" s="5"/>
      <c r="B44315" s="5"/>
    </row>
    <row r="44316" spans="1:2" ht="30" customHeight="1" x14ac:dyDescent="0.15">
      <c r="A44316" s="2"/>
    </row>
    <row r="44317" spans="1:2" s="6" customFormat="1" ht="24.95" customHeight="1" x14ac:dyDescent="0.15"/>
    <row r="44318" spans="1:2" s="3" customFormat="1" ht="24.95" customHeight="1" x14ac:dyDescent="0.15"/>
    <row r="44319" spans="1:2" s="3" customFormat="1" ht="24.95" customHeight="1" x14ac:dyDescent="0.15"/>
    <row r="44320" spans="1:2" s="3" customFormat="1" ht="24.95" customHeight="1" x14ac:dyDescent="0.15"/>
    <row r="44321" spans="1:2" s="3" customFormat="1" ht="24.95" customHeight="1" x14ac:dyDescent="0.15"/>
    <row r="44322" spans="1:2" s="3" customFormat="1" ht="24.95" customHeight="1" x14ac:dyDescent="0.15"/>
    <row r="44323" spans="1:2" ht="50.1" customHeight="1" x14ac:dyDescent="0.15">
      <c r="A44323" s="5"/>
      <c r="B44323" s="5"/>
    </row>
    <row r="44324" spans="1:2" ht="30" customHeight="1" x14ac:dyDescent="0.15">
      <c r="A44324" s="2"/>
    </row>
    <row r="44325" spans="1:2" s="6" customFormat="1" ht="24.95" customHeight="1" x14ac:dyDescent="0.15"/>
    <row r="44326" spans="1:2" s="3" customFormat="1" ht="24.95" customHeight="1" x14ac:dyDescent="0.15"/>
    <row r="44327" spans="1:2" s="3" customFormat="1" ht="24.95" customHeight="1" x14ac:dyDescent="0.15"/>
    <row r="44328" spans="1:2" s="3" customFormat="1" ht="24.95" customHeight="1" x14ac:dyDescent="0.15"/>
    <row r="44329" spans="1:2" s="3" customFormat="1" ht="24.95" customHeight="1" x14ac:dyDescent="0.15"/>
    <row r="44330" spans="1:2" s="3" customFormat="1" ht="24.95" customHeight="1" x14ac:dyDescent="0.15"/>
    <row r="44331" spans="1:2" ht="50.1" customHeight="1" x14ac:dyDescent="0.15">
      <c r="A44331" s="5"/>
      <c r="B44331" s="5"/>
    </row>
    <row r="44332" spans="1:2" ht="30" customHeight="1" x14ac:dyDescent="0.15">
      <c r="A44332" s="2"/>
    </row>
    <row r="44333" spans="1:2" s="6" customFormat="1" ht="24.95" customHeight="1" x14ac:dyDescent="0.15"/>
    <row r="44334" spans="1:2" s="3" customFormat="1" ht="24.95" customHeight="1" x14ac:dyDescent="0.15"/>
    <row r="44335" spans="1:2" s="3" customFormat="1" ht="24.95" customHeight="1" x14ac:dyDescent="0.15"/>
    <row r="44336" spans="1:2" s="3" customFormat="1" ht="24.95" customHeight="1" x14ac:dyDescent="0.15"/>
    <row r="44337" spans="1:2" s="3" customFormat="1" ht="24.95" customHeight="1" x14ac:dyDescent="0.15"/>
    <row r="44338" spans="1:2" s="3" customFormat="1" ht="24.95" customHeight="1" x14ac:dyDescent="0.15"/>
    <row r="44339" spans="1:2" ht="50.1" customHeight="1" x14ac:dyDescent="0.15">
      <c r="A44339" s="5"/>
      <c r="B44339" s="5"/>
    </row>
    <row r="44340" spans="1:2" ht="30" customHeight="1" x14ac:dyDescent="0.15">
      <c r="A44340" s="2"/>
    </row>
    <row r="44341" spans="1:2" s="6" customFormat="1" ht="24.95" customHeight="1" x14ac:dyDescent="0.15"/>
    <row r="44342" spans="1:2" s="3" customFormat="1" ht="24.95" customHeight="1" x14ac:dyDescent="0.15"/>
    <row r="44343" spans="1:2" s="3" customFormat="1" ht="24.95" customHeight="1" x14ac:dyDescent="0.15"/>
    <row r="44344" spans="1:2" s="3" customFormat="1" ht="24.95" customHeight="1" x14ac:dyDescent="0.15"/>
    <row r="44345" spans="1:2" s="3" customFormat="1" ht="24.95" customHeight="1" x14ac:dyDescent="0.15"/>
    <row r="44346" spans="1:2" s="3" customFormat="1" ht="24.95" customHeight="1" x14ac:dyDescent="0.15"/>
    <row r="44347" spans="1:2" ht="50.1" customHeight="1" x14ac:dyDescent="0.15">
      <c r="A44347" s="5"/>
      <c r="B44347" s="5"/>
    </row>
    <row r="44348" spans="1:2" ht="30" customHeight="1" x14ac:dyDescent="0.15">
      <c r="A44348" s="2"/>
    </row>
    <row r="44349" spans="1:2" s="6" customFormat="1" ht="24.95" customHeight="1" x14ac:dyDescent="0.15"/>
    <row r="44350" spans="1:2" s="3" customFormat="1" ht="24.95" customHeight="1" x14ac:dyDescent="0.15"/>
    <row r="44351" spans="1:2" s="3" customFormat="1" ht="24.95" customHeight="1" x14ac:dyDescent="0.15"/>
    <row r="44352" spans="1:2" s="3" customFormat="1" ht="24.95" customHeight="1" x14ac:dyDescent="0.15"/>
    <row r="44353" spans="1:2" s="3" customFormat="1" ht="24.95" customHeight="1" x14ac:dyDescent="0.15"/>
    <row r="44354" spans="1:2" s="3" customFormat="1" ht="24.95" customHeight="1" x14ac:dyDescent="0.15"/>
    <row r="44355" spans="1:2" ht="50.1" customHeight="1" x14ac:dyDescent="0.15">
      <c r="A44355" s="5"/>
      <c r="B44355" s="5"/>
    </row>
    <row r="44356" spans="1:2" ht="30" customHeight="1" x14ac:dyDescent="0.15">
      <c r="A44356" s="2"/>
    </row>
    <row r="44357" spans="1:2" s="6" customFormat="1" ht="24.95" customHeight="1" x14ac:dyDescent="0.15"/>
    <row r="44358" spans="1:2" s="3" customFormat="1" ht="24.95" customHeight="1" x14ac:dyDescent="0.15"/>
    <row r="44359" spans="1:2" s="3" customFormat="1" ht="24.95" customHeight="1" x14ac:dyDescent="0.15"/>
    <row r="44360" spans="1:2" s="3" customFormat="1" ht="24.95" customHeight="1" x14ac:dyDescent="0.15"/>
    <row r="44361" spans="1:2" s="3" customFormat="1" ht="24.95" customHeight="1" x14ac:dyDescent="0.15"/>
    <row r="44362" spans="1:2" s="3" customFormat="1" ht="24.95" customHeight="1" x14ac:dyDescent="0.15"/>
    <row r="44363" spans="1:2" ht="50.1" customHeight="1" x14ac:dyDescent="0.15">
      <c r="A44363" s="5"/>
      <c r="B44363" s="5"/>
    </row>
    <row r="44364" spans="1:2" ht="30" customHeight="1" x14ac:dyDescent="0.15">
      <c r="A44364" s="2"/>
    </row>
    <row r="44365" spans="1:2" s="6" customFormat="1" ht="24.95" customHeight="1" x14ac:dyDescent="0.15"/>
    <row r="44366" spans="1:2" s="3" customFormat="1" ht="24.95" customHeight="1" x14ac:dyDescent="0.15"/>
    <row r="44367" spans="1:2" s="3" customFormat="1" ht="24.95" customHeight="1" x14ac:dyDescent="0.15"/>
    <row r="44368" spans="1:2" s="3" customFormat="1" ht="24.95" customHeight="1" x14ac:dyDescent="0.15"/>
    <row r="44369" spans="1:2" s="3" customFormat="1" ht="24.95" customHeight="1" x14ac:dyDescent="0.15"/>
    <row r="44370" spans="1:2" s="3" customFormat="1" ht="24.95" customHeight="1" x14ac:dyDescent="0.15"/>
    <row r="44371" spans="1:2" ht="50.1" customHeight="1" x14ac:dyDescent="0.15">
      <c r="A44371" s="5"/>
      <c r="B44371" s="5"/>
    </row>
    <row r="44372" spans="1:2" ht="30" customHeight="1" x14ac:dyDescent="0.15">
      <c r="A44372" s="2"/>
    </row>
    <row r="44373" spans="1:2" s="6" customFormat="1" ht="24.95" customHeight="1" x14ac:dyDescent="0.15"/>
    <row r="44374" spans="1:2" s="3" customFormat="1" ht="24.95" customHeight="1" x14ac:dyDescent="0.15"/>
    <row r="44375" spans="1:2" s="3" customFormat="1" ht="24.95" customHeight="1" x14ac:dyDescent="0.15"/>
    <row r="44376" spans="1:2" s="3" customFormat="1" ht="24.95" customHeight="1" x14ac:dyDescent="0.15"/>
    <row r="44377" spans="1:2" s="3" customFormat="1" ht="24.95" customHeight="1" x14ac:dyDescent="0.15"/>
    <row r="44378" spans="1:2" s="3" customFormat="1" ht="24.95" customHeight="1" x14ac:dyDescent="0.15"/>
    <row r="44379" spans="1:2" ht="50.1" customHeight="1" x14ac:dyDescent="0.15">
      <c r="A44379" s="5"/>
      <c r="B44379" s="5"/>
    </row>
    <row r="44380" spans="1:2" ht="30" customHeight="1" x14ac:dyDescent="0.15">
      <c r="A44380" s="2"/>
    </row>
    <row r="44381" spans="1:2" s="6" customFormat="1" ht="24.95" customHeight="1" x14ac:dyDescent="0.15"/>
    <row r="44382" spans="1:2" s="3" customFormat="1" ht="24.95" customHeight="1" x14ac:dyDescent="0.15"/>
    <row r="44383" spans="1:2" s="3" customFormat="1" ht="24.95" customHeight="1" x14ac:dyDescent="0.15"/>
    <row r="44384" spans="1:2" s="3" customFormat="1" ht="24.95" customHeight="1" x14ac:dyDescent="0.15"/>
    <row r="44385" spans="1:2" s="3" customFormat="1" ht="24.95" customHeight="1" x14ac:dyDescent="0.15"/>
    <row r="44386" spans="1:2" s="3" customFormat="1" ht="24.95" customHeight="1" x14ac:dyDescent="0.15"/>
    <row r="44387" spans="1:2" ht="50.1" customHeight="1" x14ac:dyDescent="0.15">
      <c r="A44387" s="5"/>
      <c r="B44387" s="5"/>
    </row>
    <row r="44388" spans="1:2" ht="30" customHeight="1" x14ac:dyDescent="0.15">
      <c r="A44388" s="2"/>
    </row>
    <row r="44389" spans="1:2" s="6" customFormat="1" ht="24.95" customHeight="1" x14ac:dyDescent="0.15"/>
    <row r="44390" spans="1:2" s="3" customFormat="1" ht="24.95" customHeight="1" x14ac:dyDescent="0.15"/>
    <row r="44391" spans="1:2" s="3" customFormat="1" ht="24.95" customHeight="1" x14ac:dyDescent="0.15"/>
    <row r="44392" spans="1:2" s="3" customFormat="1" ht="24.95" customHeight="1" x14ac:dyDescent="0.15"/>
    <row r="44393" spans="1:2" s="3" customFormat="1" ht="24.95" customHeight="1" x14ac:dyDescent="0.15"/>
    <row r="44394" spans="1:2" s="3" customFormat="1" ht="24.95" customHeight="1" x14ac:dyDescent="0.15"/>
    <row r="44395" spans="1:2" ht="50.1" customHeight="1" x14ac:dyDescent="0.15">
      <c r="A44395" s="5"/>
      <c r="B44395" s="5"/>
    </row>
    <row r="44396" spans="1:2" ht="30" customHeight="1" x14ac:dyDescent="0.15">
      <c r="A44396" s="2"/>
    </row>
    <row r="44397" spans="1:2" s="6" customFormat="1" ht="24.95" customHeight="1" x14ac:dyDescent="0.15"/>
    <row r="44398" spans="1:2" s="3" customFormat="1" ht="24.95" customHeight="1" x14ac:dyDescent="0.15"/>
    <row r="44399" spans="1:2" s="3" customFormat="1" ht="24.95" customHeight="1" x14ac:dyDescent="0.15"/>
    <row r="44400" spans="1:2" s="3" customFormat="1" ht="24.95" customHeight="1" x14ac:dyDescent="0.15"/>
    <row r="44401" spans="1:2" s="3" customFormat="1" ht="24.95" customHeight="1" x14ac:dyDescent="0.15"/>
    <row r="44402" spans="1:2" s="3" customFormat="1" ht="24.95" customHeight="1" x14ac:dyDescent="0.15"/>
    <row r="44403" spans="1:2" ht="50.1" customHeight="1" x14ac:dyDescent="0.15">
      <c r="A44403" s="5"/>
      <c r="B44403" s="5"/>
    </row>
    <row r="44404" spans="1:2" ht="30" customHeight="1" x14ac:dyDescent="0.15">
      <c r="A44404" s="2"/>
    </row>
    <row r="44405" spans="1:2" s="6" customFormat="1" ht="24.95" customHeight="1" x14ac:dyDescent="0.15"/>
    <row r="44406" spans="1:2" s="3" customFormat="1" ht="24.95" customHeight="1" x14ac:dyDescent="0.15"/>
    <row r="44407" spans="1:2" s="3" customFormat="1" ht="24.95" customHeight="1" x14ac:dyDescent="0.15"/>
    <row r="44408" spans="1:2" s="3" customFormat="1" ht="24.95" customHeight="1" x14ac:dyDescent="0.15"/>
    <row r="44409" spans="1:2" s="3" customFormat="1" ht="24.95" customHeight="1" x14ac:dyDescent="0.15"/>
    <row r="44410" spans="1:2" s="3" customFormat="1" ht="24.95" customHeight="1" x14ac:dyDescent="0.15"/>
    <row r="44411" spans="1:2" ht="50.1" customHeight="1" x14ac:dyDescent="0.15">
      <c r="A44411" s="5"/>
      <c r="B44411" s="5"/>
    </row>
    <row r="44412" spans="1:2" ht="30" customHeight="1" x14ac:dyDescent="0.15">
      <c r="A44412" s="2"/>
    </row>
    <row r="44413" spans="1:2" s="6" customFormat="1" ht="24.95" customHeight="1" x14ac:dyDescent="0.15"/>
    <row r="44414" spans="1:2" s="3" customFormat="1" ht="24.95" customHeight="1" x14ac:dyDescent="0.15"/>
    <row r="44415" spans="1:2" s="3" customFormat="1" ht="24.95" customHeight="1" x14ac:dyDescent="0.15"/>
    <row r="44416" spans="1:2" s="3" customFormat="1" ht="24.95" customHeight="1" x14ac:dyDescent="0.15"/>
    <row r="44417" spans="1:2" s="3" customFormat="1" ht="24.95" customHeight="1" x14ac:dyDescent="0.15"/>
    <row r="44418" spans="1:2" s="3" customFormat="1" ht="24.95" customHeight="1" x14ac:dyDescent="0.15"/>
    <row r="44419" spans="1:2" ht="50.1" customHeight="1" x14ac:dyDescent="0.15">
      <c r="A44419" s="5"/>
      <c r="B44419" s="5"/>
    </row>
    <row r="44420" spans="1:2" ht="30" customHeight="1" x14ac:dyDescent="0.15">
      <c r="A44420" s="2"/>
    </row>
    <row r="44421" spans="1:2" s="6" customFormat="1" ht="24.95" customHeight="1" x14ac:dyDescent="0.15"/>
    <row r="44422" spans="1:2" s="3" customFormat="1" ht="24.95" customHeight="1" x14ac:dyDescent="0.15"/>
    <row r="44423" spans="1:2" s="3" customFormat="1" ht="24.95" customHeight="1" x14ac:dyDescent="0.15"/>
    <row r="44424" spans="1:2" s="3" customFormat="1" ht="24.95" customHeight="1" x14ac:dyDescent="0.15"/>
    <row r="44425" spans="1:2" s="3" customFormat="1" ht="24.95" customHeight="1" x14ac:dyDescent="0.15"/>
    <row r="44426" spans="1:2" s="3" customFormat="1" ht="24.95" customHeight="1" x14ac:dyDescent="0.15"/>
    <row r="44427" spans="1:2" ht="50.1" customHeight="1" x14ac:dyDescent="0.15">
      <c r="A44427" s="5"/>
      <c r="B44427" s="5"/>
    </row>
    <row r="44428" spans="1:2" ht="30" customHeight="1" x14ac:dyDescent="0.15">
      <c r="A44428" s="2"/>
    </row>
    <row r="44429" spans="1:2" s="6" customFormat="1" ht="24.95" customHeight="1" x14ac:dyDescent="0.15"/>
    <row r="44430" spans="1:2" s="3" customFormat="1" ht="24.95" customHeight="1" x14ac:dyDescent="0.15"/>
    <row r="44431" spans="1:2" s="3" customFormat="1" ht="24.95" customHeight="1" x14ac:dyDescent="0.15"/>
    <row r="44432" spans="1:2" s="3" customFormat="1" ht="24.95" customHeight="1" x14ac:dyDescent="0.15"/>
    <row r="44433" spans="1:2" s="3" customFormat="1" ht="24.95" customHeight="1" x14ac:dyDescent="0.15"/>
    <row r="44434" spans="1:2" s="3" customFormat="1" ht="24.95" customHeight="1" x14ac:dyDescent="0.15"/>
    <row r="44435" spans="1:2" ht="50.1" customHeight="1" x14ac:dyDescent="0.15">
      <c r="A44435" s="5"/>
      <c r="B44435" s="5"/>
    </row>
    <row r="44436" spans="1:2" ht="30" customHeight="1" x14ac:dyDescent="0.15">
      <c r="A44436" s="2"/>
    </row>
    <row r="44437" spans="1:2" s="6" customFormat="1" ht="24.95" customHeight="1" x14ac:dyDescent="0.15"/>
    <row r="44438" spans="1:2" s="3" customFormat="1" ht="24.95" customHeight="1" x14ac:dyDescent="0.15"/>
    <row r="44439" spans="1:2" s="3" customFormat="1" ht="24.95" customHeight="1" x14ac:dyDescent="0.15"/>
    <row r="44440" spans="1:2" s="3" customFormat="1" ht="24.95" customHeight="1" x14ac:dyDescent="0.15"/>
    <row r="44441" spans="1:2" s="3" customFormat="1" ht="24.95" customHeight="1" x14ac:dyDescent="0.15"/>
    <row r="44442" spans="1:2" s="3" customFormat="1" ht="24.95" customHeight="1" x14ac:dyDescent="0.15"/>
    <row r="44443" spans="1:2" ht="50.1" customHeight="1" x14ac:dyDescent="0.15">
      <c r="A44443" s="5"/>
      <c r="B44443" s="5"/>
    </row>
    <row r="44444" spans="1:2" ht="30" customHeight="1" x14ac:dyDescent="0.15">
      <c r="A44444" s="2"/>
    </row>
    <row r="44445" spans="1:2" s="6" customFormat="1" ht="24.95" customHeight="1" x14ac:dyDescent="0.15"/>
    <row r="44446" spans="1:2" s="3" customFormat="1" ht="24.95" customHeight="1" x14ac:dyDescent="0.15"/>
    <row r="44447" spans="1:2" s="3" customFormat="1" ht="24.95" customHeight="1" x14ac:dyDescent="0.15"/>
    <row r="44448" spans="1:2" s="3" customFormat="1" ht="24.95" customHeight="1" x14ac:dyDescent="0.15"/>
    <row r="44449" spans="1:2" s="3" customFormat="1" ht="24.95" customHeight="1" x14ac:dyDescent="0.15"/>
    <row r="44450" spans="1:2" s="3" customFormat="1" ht="24.95" customHeight="1" x14ac:dyDescent="0.15"/>
    <row r="44451" spans="1:2" ht="50.1" customHeight="1" x14ac:dyDescent="0.15">
      <c r="A44451" s="5"/>
      <c r="B44451" s="5"/>
    </row>
    <row r="44452" spans="1:2" ht="30" customHeight="1" x14ac:dyDescent="0.15">
      <c r="A44452" s="2"/>
    </row>
    <row r="44453" spans="1:2" s="6" customFormat="1" ht="24.95" customHeight="1" x14ac:dyDescent="0.15"/>
    <row r="44454" spans="1:2" s="3" customFormat="1" ht="24.95" customHeight="1" x14ac:dyDescent="0.15"/>
    <row r="44455" spans="1:2" s="3" customFormat="1" ht="24.95" customHeight="1" x14ac:dyDescent="0.15"/>
    <row r="44456" spans="1:2" s="3" customFormat="1" ht="24.95" customHeight="1" x14ac:dyDescent="0.15"/>
    <row r="44457" spans="1:2" s="3" customFormat="1" ht="24.95" customHeight="1" x14ac:dyDescent="0.15"/>
    <row r="44458" spans="1:2" s="3" customFormat="1" ht="24.95" customHeight="1" x14ac:dyDescent="0.15"/>
    <row r="44459" spans="1:2" ht="50.1" customHeight="1" x14ac:dyDescent="0.15">
      <c r="A44459" s="5"/>
      <c r="B44459" s="5"/>
    </row>
    <row r="44460" spans="1:2" ht="30" customHeight="1" x14ac:dyDescent="0.15">
      <c r="A44460" s="2"/>
    </row>
    <row r="44461" spans="1:2" s="6" customFormat="1" ht="24.95" customHeight="1" x14ac:dyDescent="0.15"/>
    <row r="44462" spans="1:2" s="3" customFormat="1" ht="24.95" customHeight="1" x14ac:dyDescent="0.15"/>
    <row r="44463" spans="1:2" s="3" customFormat="1" ht="24.95" customHeight="1" x14ac:dyDescent="0.15"/>
    <row r="44464" spans="1:2" s="3" customFormat="1" ht="24.95" customHeight="1" x14ac:dyDescent="0.15"/>
    <row r="44465" spans="1:2" s="3" customFormat="1" ht="24.95" customHeight="1" x14ac:dyDescent="0.15"/>
    <row r="44466" spans="1:2" s="3" customFormat="1" ht="24.95" customHeight="1" x14ac:dyDescent="0.15"/>
    <row r="44467" spans="1:2" ht="50.1" customHeight="1" x14ac:dyDescent="0.15">
      <c r="A44467" s="5"/>
      <c r="B44467" s="5"/>
    </row>
    <row r="44468" spans="1:2" ht="30" customHeight="1" x14ac:dyDescent="0.15">
      <c r="A44468" s="2"/>
    </row>
    <row r="44469" spans="1:2" s="6" customFormat="1" ht="24.95" customHeight="1" x14ac:dyDescent="0.15"/>
    <row r="44470" spans="1:2" s="3" customFormat="1" ht="24.95" customHeight="1" x14ac:dyDescent="0.15"/>
    <row r="44471" spans="1:2" s="3" customFormat="1" ht="24.95" customHeight="1" x14ac:dyDescent="0.15"/>
    <row r="44472" spans="1:2" s="3" customFormat="1" ht="24.95" customHeight="1" x14ac:dyDescent="0.15"/>
    <row r="44473" spans="1:2" s="3" customFormat="1" ht="24.95" customHeight="1" x14ac:dyDescent="0.15"/>
    <row r="44474" spans="1:2" s="3" customFormat="1" ht="24.95" customHeight="1" x14ac:dyDescent="0.15"/>
    <row r="44475" spans="1:2" ht="50.1" customHeight="1" x14ac:dyDescent="0.15">
      <c r="A44475" s="5"/>
      <c r="B44475" s="5"/>
    </row>
    <row r="44476" spans="1:2" ht="30" customHeight="1" x14ac:dyDescent="0.15">
      <c r="A44476" s="2"/>
    </row>
    <row r="44477" spans="1:2" s="6" customFormat="1" ht="24.95" customHeight="1" x14ac:dyDescent="0.15"/>
    <row r="44478" spans="1:2" s="3" customFormat="1" ht="24.95" customHeight="1" x14ac:dyDescent="0.15"/>
    <row r="44479" spans="1:2" s="3" customFormat="1" ht="24.95" customHeight="1" x14ac:dyDescent="0.15"/>
    <row r="44480" spans="1:2" s="3" customFormat="1" ht="24.95" customHeight="1" x14ac:dyDescent="0.15"/>
    <row r="44481" spans="1:2" s="3" customFormat="1" ht="24.95" customHeight="1" x14ac:dyDescent="0.15"/>
    <row r="44482" spans="1:2" s="3" customFormat="1" ht="24.95" customHeight="1" x14ac:dyDescent="0.15"/>
    <row r="44483" spans="1:2" ht="50.1" customHeight="1" x14ac:dyDescent="0.15">
      <c r="A44483" s="5"/>
      <c r="B44483" s="5"/>
    </row>
    <row r="44484" spans="1:2" ht="30" customHeight="1" x14ac:dyDescent="0.15">
      <c r="A44484" s="2"/>
    </row>
    <row r="44485" spans="1:2" s="6" customFormat="1" ht="24.95" customHeight="1" x14ac:dyDescent="0.15"/>
    <row r="44486" spans="1:2" s="3" customFormat="1" ht="24.95" customHeight="1" x14ac:dyDescent="0.15"/>
    <row r="44487" spans="1:2" s="3" customFormat="1" ht="24.95" customHeight="1" x14ac:dyDescent="0.15"/>
    <row r="44488" spans="1:2" s="3" customFormat="1" ht="24.95" customHeight="1" x14ac:dyDescent="0.15"/>
    <row r="44489" spans="1:2" s="3" customFormat="1" ht="24.95" customHeight="1" x14ac:dyDescent="0.15"/>
    <row r="44490" spans="1:2" s="3" customFormat="1" ht="24.95" customHeight="1" x14ac:dyDescent="0.15"/>
    <row r="44491" spans="1:2" ht="50.1" customHeight="1" x14ac:dyDescent="0.15">
      <c r="A44491" s="5"/>
      <c r="B44491" s="5"/>
    </row>
    <row r="44492" spans="1:2" ht="30" customHeight="1" x14ac:dyDescent="0.15">
      <c r="A44492" s="2"/>
    </row>
    <row r="44493" spans="1:2" s="6" customFormat="1" ht="24.95" customHeight="1" x14ac:dyDescent="0.15"/>
    <row r="44494" spans="1:2" s="3" customFormat="1" ht="24.95" customHeight="1" x14ac:dyDescent="0.15"/>
    <row r="44495" spans="1:2" s="3" customFormat="1" ht="24.95" customHeight="1" x14ac:dyDescent="0.15"/>
    <row r="44496" spans="1:2" s="3" customFormat="1" ht="24.95" customHeight="1" x14ac:dyDescent="0.15"/>
    <row r="44497" spans="1:2" s="3" customFormat="1" ht="24.95" customHeight="1" x14ac:dyDescent="0.15"/>
    <row r="44498" spans="1:2" s="3" customFormat="1" ht="24.95" customHeight="1" x14ac:dyDescent="0.15"/>
    <row r="44499" spans="1:2" ht="50.1" customHeight="1" x14ac:dyDescent="0.15">
      <c r="A44499" s="5"/>
      <c r="B44499" s="5"/>
    </row>
    <row r="44500" spans="1:2" ht="30" customHeight="1" x14ac:dyDescent="0.15">
      <c r="A44500" s="2"/>
    </row>
    <row r="44501" spans="1:2" s="6" customFormat="1" ht="24.95" customHeight="1" x14ac:dyDescent="0.15"/>
    <row r="44502" spans="1:2" s="3" customFormat="1" ht="24.95" customHeight="1" x14ac:dyDescent="0.15"/>
    <row r="44503" spans="1:2" s="3" customFormat="1" ht="24.95" customHeight="1" x14ac:dyDescent="0.15"/>
    <row r="44504" spans="1:2" s="3" customFormat="1" ht="24.95" customHeight="1" x14ac:dyDescent="0.15"/>
    <row r="44505" spans="1:2" s="3" customFormat="1" ht="24.95" customHeight="1" x14ac:dyDescent="0.15"/>
    <row r="44506" spans="1:2" s="3" customFormat="1" ht="24.95" customHeight="1" x14ac:dyDescent="0.15"/>
    <row r="44507" spans="1:2" ht="50.1" customHeight="1" x14ac:dyDescent="0.15">
      <c r="A44507" s="5"/>
      <c r="B44507" s="5"/>
    </row>
    <row r="44508" spans="1:2" ht="30" customHeight="1" x14ac:dyDescent="0.15">
      <c r="A44508" s="2"/>
    </row>
    <row r="44509" spans="1:2" s="6" customFormat="1" ht="24.95" customHeight="1" x14ac:dyDescent="0.15"/>
    <row r="44510" spans="1:2" s="3" customFormat="1" ht="24.95" customHeight="1" x14ac:dyDescent="0.15"/>
    <row r="44511" spans="1:2" s="3" customFormat="1" ht="24.95" customHeight="1" x14ac:dyDescent="0.15"/>
    <row r="44512" spans="1:2" s="3" customFormat="1" ht="24.95" customHeight="1" x14ac:dyDescent="0.15"/>
    <row r="44513" spans="1:2" s="3" customFormat="1" ht="24.95" customHeight="1" x14ac:dyDescent="0.15"/>
    <row r="44514" spans="1:2" s="3" customFormat="1" ht="24.95" customHeight="1" x14ac:dyDescent="0.15"/>
    <row r="44515" spans="1:2" ht="50.1" customHeight="1" x14ac:dyDescent="0.15">
      <c r="A44515" s="5"/>
      <c r="B44515" s="5"/>
    </row>
    <row r="44516" spans="1:2" ht="30" customHeight="1" x14ac:dyDescent="0.15">
      <c r="A44516" s="2"/>
    </row>
    <row r="44517" spans="1:2" s="6" customFormat="1" ht="24.95" customHeight="1" x14ac:dyDescent="0.15"/>
    <row r="44518" spans="1:2" s="3" customFormat="1" ht="24.95" customHeight="1" x14ac:dyDescent="0.15"/>
    <row r="44519" spans="1:2" s="3" customFormat="1" ht="24.95" customHeight="1" x14ac:dyDescent="0.15"/>
    <row r="44520" spans="1:2" s="3" customFormat="1" ht="24.95" customHeight="1" x14ac:dyDescent="0.15"/>
    <row r="44521" spans="1:2" s="3" customFormat="1" ht="24.95" customHeight="1" x14ac:dyDescent="0.15"/>
    <row r="44522" spans="1:2" s="3" customFormat="1" ht="24.95" customHeight="1" x14ac:dyDescent="0.15"/>
    <row r="44523" spans="1:2" ht="50.1" customHeight="1" x14ac:dyDescent="0.15">
      <c r="A44523" s="5"/>
      <c r="B44523" s="5"/>
    </row>
    <row r="44524" spans="1:2" ht="30" customHeight="1" x14ac:dyDescent="0.15">
      <c r="A44524" s="2"/>
    </row>
    <row r="44525" spans="1:2" s="6" customFormat="1" ht="24.95" customHeight="1" x14ac:dyDescent="0.15"/>
    <row r="44526" spans="1:2" s="3" customFormat="1" ht="24.95" customHeight="1" x14ac:dyDescent="0.15"/>
    <row r="44527" spans="1:2" s="3" customFormat="1" ht="24.95" customHeight="1" x14ac:dyDescent="0.15"/>
    <row r="44528" spans="1:2" s="3" customFormat="1" ht="24.95" customHeight="1" x14ac:dyDescent="0.15"/>
    <row r="44529" spans="1:2" s="3" customFormat="1" ht="24.95" customHeight="1" x14ac:dyDescent="0.15"/>
    <row r="44530" spans="1:2" s="3" customFormat="1" ht="24.95" customHeight="1" x14ac:dyDescent="0.15"/>
    <row r="44531" spans="1:2" ht="50.1" customHeight="1" x14ac:dyDescent="0.15">
      <c r="A44531" s="5"/>
      <c r="B44531" s="5"/>
    </row>
    <row r="44532" spans="1:2" ht="30" customHeight="1" x14ac:dyDescent="0.15">
      <c r="A44532" s="2"/>
    </row>
    <row r="44533" spans="1:2" s="6" customFormat="1" ht="24.95" customHeight="1" x14ac:dyDescent="0.15"/>
    <row r="44534" spans="1:2" s="3" customFormat="1" ht="24.95" customHeight="1" x14ac:dyDescent="0.15"/>
    <row r="44535" spans="1:2" s="3" customFormat="1" ht="24.95" customHeight="1" x14ac:dyDescent="0.15"/>
    <row r="44536" spans="1:2" s="3" customFormat="1" ht="24.95" customHeight="1" x14ac:dyDescent="0.15"/>
    <row r="44537" spans="1:2" s="3" customFormat="1" ht="24.95" customHeight="1" x14ac:dyDescent="0.15"/>
    <row r="44538" spans="1:2" s="3" customFormat="1" ht="24.95" customHeight="1" x14ac:dyDescent="0.15"/>
    <row r="44539" spans="1:2" ht="50.1" customHeight="1" x14ac:dyDescent="0.15">
      <c r="A44539" s="5"/>
      <c r="B44539" s="5"/>
    </row>
    <row r="44540" spans="1:2" ht="30" customHeight="1" x14ac:dyDescent="0.15">
      <c r="A44540" s="2"/>
    </row>
    <row r="44541" spans="1:2" s="6" customFormat="1" ht="24.95" customHeight="1" x14ac:dyDescent="0.15"/>
    <row r="44542" spans="1:2" s="3" customFormat="1" ht="24.95" customHeight="1" x14ac:dyDescent="0.15"/>
    <row r="44543" spans="1:2" s="3" customFormat="1" ht="24.95" customHeight="1" x14ac:dyDescent="0.15"/>
    <row r="44544" spans="1:2" s="3" customFormat="1" ht="24.95" customHeight="1" x14ac:dyDescent="0.15"/>
    <row r="44545" spans="1:2" s="3" customFormat="1" ht="24.95" customHeight="1" x14ac:dyDescent="0.15"/>
    <row r="44546" spans="1:2" s="3" customFormat="1" ht="24.95" customHeight="1" x14ac:dyDescent="0.15"/>
    <row r="44547" spans="1:2" ht="50.1" customHeight="1" x14ac:dyDescent="0.15">
      <c r="A44547" s="5"/>
      <c r="B44547" s="5"/>
    </row>
    <row r="44548" spans="1:2" ht="30" customHeight="1" x14ac:dyDescent="0.15">
      <c r="A44548" s="2"/>
    </row>
    <row r="44549" spans="1:2" s="6" customFormat="1" ht="24.95" customHeight="1" x14ac:dyDescent="0.15"/>
    <row r="44550" spans="1:2" s="3" customFormat="1" ht="24.95" customHeight="1" x14ac:dyDescent="0.15"/>
    <row r="44551" spans="1:2" s="3" customFormat="1" ht="24.95" customHeight="1" x14ac:dyDescent="0.15"/>
    <row r="44552" spans="1:2" s="3" customFormat="1" ht="24.95" customHeight="1" x14ac:dyDescent="0.15"/>
    <row r="44553" spans="1:2" s="3" customFormat="1" ht="24.95" customHeight="1" x14ac:dyDescent="0.15"/>
    <row r="44554" spans="1:2" s="3" customFormat="1" ht="24.95" customHeight="1" x14ac:dyDescent="0.15"/>
    <row r="44555" spans="1:2" ht="50.1" customHeight="1" x14ac:dyDescent="0.15">
      <c r="A44555" s="5"/>
      <c r="B44555" s="5"/>
    </row>
    <row r="44556" spans="1:2" ht="30" customHeight="1" x14ac:dyDescent="0.15">
      <c r="A44556" s="2"/>
    </row>
    <row r="44557" spans="1:2" s="6" customFormat="1" ht="24.95" customHeight="1" x14ac:dyDescent="0.15"/>
    <row r="44558" spans="1:2" s="3" customFormat="1" ht="24.95" customHeight="1" x14ac:dyDescent="0.15"/>
    <row r="44559" spans="1:2" s="3" customFormat="1" ht="24.95" customHeight="1" x14ac:dyDescent="0.15"/>
    <row r="44560" spans="1:2" s="3" customFormat="1" ht="24.95" customHeight="1" x14ac:dyDescent="0.15"/>
    <row r="44561" spans="1:2" s="3" customFormat="1" ht="24.95" customHeight="1" x14ac:dyDescent="0.15"/>
    <row r="44562" spans="1:2" s="3" customFormat="1" ht="24.95" customHeight="1" x14ac:dyDescent="0.15"/>
    <row r="44563" spans="1:2" ht="50.1" customHeight="1" x14ac:dyDescent="0.15">
      <c r="A44563" s="5"/>
      <c r="B44563" s="5"/>
    </row>
    <row r="44564" spans="1:2" ht="30" customHeight="1" x14ac:dyDescent="0.15">
      <c r="A44564" s="2"/>
    </row>
    <row r="44565" spans="1:2" s="6" customFormat="1" ht="24.95" customHeight="1" x14ac:dyDescent="0.15"/>
    <row r="44566" spans="1:2" s="3" customFormat="1" ht="24.95" customHeight="1" x14ac:dyDescent="0.15"/>
    <row r="44567" spans="1:2" s="3" customFormat="1" ht="24.95" customHeight="1" x14ac:dyDescent="0.15"/>
    <row r="44568" spans="1:2" s="3" customFormat="1" ht="24.95" customHeight="1" x14ac:dyDescent="0.15"/>
    <row r="44569" spans="1:2" s="3" customFormat="1" ht="24.95" customHeight="1" x14ac:dyDescent="0.15"/>
    <row r="44570" spans="1:2" s="3" customFormat="1" ht="24.95" customHeight="1" x14ac:dyDescent="0.15"/>
    <row r="44571" spans="1:2" ht="50.1" customHeight="1" x14ac:dyDescent="0.15">
      <c r="A44571" s="5"/>
      <c r="B44571" s="5"/>
    </row>
    <row r="44572" spans="1:2" ht="30" customHeight="1" x14ac:dyDescent="0.15">
      <c r="A44572" s="2"/>
    </row>
    <row r="44573" spans="1:2" s="6" customFormat="1" ht="24.95" customHeight="1" x14ac:dyDescent="0.15"/>
    <row r="44574" spans="1:2" s="3" customFormat="1" ht="24.95" customHeight="1" x14ac:dyDescent="0.15"/>
    <row r="44575" spans="1:2" s="3" customFormat="1" ht="24.95" customHeight="1" x14ac:dyDescent="0.15"/>
    <row r="44576" spans="1:2" s="3" customFormat="1" ht="24.95" customHeight="1" x14ac:dyDescent="0.15"/>
    <row r="44577" spans="1:2" s="3" customFormat="1" ht="24.95" customHeight="1" x14ac:dyDescent="0.15"/>
    <row r="44578" spans="1:2" s="3" customFormat="1" ht="24.95" customHeight="1" x14ac:dyDescent="0.15"/>
    <row r="44579" spans="1:2" ht="50.1" customHeight="1" x14ac:dyDescent="0.15">
      <c r="A44579" s="5"/>
      <c r="B44579" s="5"/>
    </row>
    <row r="44580" spans="1:2" ht="30" customHeight="1" x14ac:dyDescent="0.15">
      <c r="A44580" s="2"/>
    </row>
    <row r="44581" spans="1:2" s="6" customFormat="1" ht="24.95" customHeight="1" x14ac:dyDescent="0.15"/>
    <row r="44582" spans="1:2" s="3" customFormat="1" ht="24.95" customHeight="1" x14ac:dyDescent="0.15"/>
    <row r="44583" spans="1:2" s="3" customFormat="1" ht="24.95" customHeight="1" x14ac:dyDescent="0.15"/>
    <row r="44584" spans="1:2" s="3" customFormat="1" ht="24.95" customHeight="1" x14ac:dyDescent="0.15"/>
    <row r="44585" spans="1:2" s="3" customFormat="1" ht="24.95" customHeight="1" x14ac:dyDescent="0.15"/>
    <row r="44586" spans="1:2" s="3" customFormat="1" ht="24.95" customHeight="1" x14ac:dyDescent="0.15"/>
    <row r="44587" spans="1:2" ht="50.1" customHeight="1" x14ac:dyDescent="0.15">
      <c r="A44587" s="5"/>
      <c r="B44587" s="5"/>
    </row>
    <row r="44588" spans="1:2" ht="30" customHeight="1" x14ac:dyDescent="0.15">
      <c r="A44588" s="2"/>
    </row>
    <row r="44589" spans="1:2" s="6" customFormat="1" ht="24.95" customHeight="1" x14ac:dyDescent="0.15"/>
    <row r="44590" spans="1:2" s="3" customFormat="1" ht="24.95" customHeight="1" x14ac:dyDescent="0.15"/>
    <row r="44591" spans="1:2" s="3" customFormat="1" ht="24.95" customHeight="1" x14ac:dyDescent="0.15"/>
    <row r="44592" spans="1:2" s="3" customFormat="1" ht="24.95" customHeight="1" x14ac:dyDescent="0.15"/>
    <row r="44593" spans="1:2" s="3" customFormat="1" ht="24.95" customHeight="1" x14ac:dyDescent="0.15"/>
    <row r="44594" spans="1:2" s="3" customFormat="1" ht="24.95" customHeight="1" x14ac:dyDescent="0.15"/>
    <row r="44595" spans="1:2" ht="50.1" customHeight="1" x14ac:dyDescent="0.15">
      <c r="A44595" s="5"/>
      <c r="B44595" s="5"/>
    </row>
    <row r="44596" spans="1:2" ht="30" customHeight="1" x14ac:dyDescent="0.15">
      <c r="A44596" s="2"/>
    </row>
    <row r="44597" spans="1:2" s="6" customFormat="1" ht="24.95" customHeight="1" x14ac:dyDescent="0.15"/>
    <row r="44598" spans="1:2" s="3" customFormat="1" ht="24.95" customHeight="1" x14ac:dyDescent="0.15"/>
    <row r="44599" spans="1:2" s="3" customFormat="1" ht="24.95" customHeight="1" x14ac:dyDescent="0.15"/>
    <row r="44600" spans="1:2" s="3" customFormat="1" ht="24.95" customHeight="1" x14ac:dyDescent="0.15"/>
    <row r="44601" spans="1:2" s="3" customFormat="1" ht="24.95" customHeight="1" x14ac:dyDescent="0.15"/>
    <row r="44602" spans="1:2" s="3" customFormat="1" ht="24.95" customHeight="1" x14ac:dyDescent="0.15"/>
    <row r="44603" spans="1:2" ht="50.1" customHeight="1" x14ac:dyDescent="0.15">
      <c r="A44603" s="5"/>
      <c r="B44603" s="5"/>
    </row>
    <row r="44604" spans="1:2" ht="30" customHeight="1" x14ac:dyDescent="0.15">
      <c r="A44604" s="2"/>
    </row>
    <row r="44605" spans="1:2" s="6" customFormat="1" ht="24.95" customHeight="1" x14ac:dyDescent="0.15"/>
    <row r="44606" spans="1:2" s="3" customFormat="1" ht="24.95" customHeight="1" x14ac:dyDescent="0.15"/>
    <row r="44607" spans="1:2" s="3" customFormat="1" ht="24.95" customHeight="1" x14ac:dyDescent="0.15"/>
    <row r="44608" spans="1:2" s="3" customFormat="1" ht="24.95" customHeight="1" x14ac:dyDescent="0.15"/>
    <row r="44609" spans="1:2" s="3" customFormat="1" ht="24.95" customHeight="1" x14ac:dyDescent="0.15"/>
    <row r="44610" spans="1:2" s="3" customFormat="1" ht="24.95" customHeight="1" x14ac:dyDescent="0.15"/>
    <row r="44611" spans="1:2" ht="50.1" customHeight="1" x14ac:dyDescent="0.15">
      <c r="A44611" s="5"/>
      <c r="B44611" s="5"/>
    </row>
    <row r="44612" spans="1:2" ht="30" customHeight="1" x14ac:dyDescent="0.15">
      <c r="A44612" s="2"/>
    </row>
    <row r="44613" spans="1:2" s="6" customFormat="1" ht="24.95" customHeight="1" x14ac:dyDescent="0.15"/>
    <row r="44614" spans="1:2" s="3" customFormat="1" ht="24.95" customHeight="1" x14ac:dyDescent="0.15"/>
    <row r="44615" spans="1:2" s="3" customFormat="1" ht="24.95" customHeight="1" x14ac:dyDescent="0.15"/>
    <row r="44616" spans="1:2" s="3" customFormat="1" ht="24.95" customHeight="1" x14ac:dyDescent="0.15"/>
    <row r="44617" spans="1:2" s="3" customFormat="1" ht="24.95" customHeight="1" x14ac:dyDescent="0.15"/>
    <row r="44618" spans="1:2" s="3" customFormat="1" ht="24.95" customHeight="1" x14ac:dyDescent="0.15"/>
    <row r="44619" spans="1:2" ht="50.1" customHeight="1" x14ac:dyDescent="0.15">
      <c r="A44619" s="5"/>
      <c r="B44619" s="5"/>
    </row>
    <row r="44620" spans="1:2" ht="30" customHeight="1" x14ac:dyDescent="0.15">
      <c r="A44620" s="2"/>
    </row>
    <row r="44621" spans="1:2" s="6" customFormat="1" ht="24.95" customHeight="1" x14ac:dyDescent="0.15"/>
    <row r="44622" spans="1:2" s="3" customFormat="1" ht="24.95" customHeight="1" x14ac:dyDescent="0.15"/>
    <row r="44623" spans="1:2" s="3" customFormat="1" ht="24.95" customHeight="1" x14ac:dyDescent="0.15"/>
    <row r="44624" spans="1:2" s="3" customFormat="1" ht="24.95" customHeight="1" x14ac:dyDescent="0.15"/>
    <row r="44625" spans="1:2" s="3" customFormat="1" ht="24.95" customHeight="1" x14ac:dyDescent="0.15"/>
    <row r="44626" spans="1:2" s="3" customFormat="1" ht="24.95" customHeight="1" x14ac:dyDescent="0.15"/>
    <row r="44627" spans="1:2" ht="50.1" customHeight="1" x14ac:dyDescent="0.15">
      <c r="A44627" s="5"/>
      <c r="B44627" s="5"/>
    </row>
    <row r="44628" spans="1:2" ht="30" customHeight="1" x14ac:dyDescent="0.15">
      <c r="A44628" s="2"/>
    </row>
    <row r="44629" spans="1:2" s="6" customFormat="1" ht="24.95" customHeight="1" x14ac:dyDescent="0.15"/>
    <row r="44630" spans="1:2" s="3" customFormat="1" ht="24.95" customHeight="1" x14ac:dyDescent="0.15"/>
    <row r="44631" spans="1:2" s="3" customFormat="1" ht="24.95" customHeight="1" x14ac:dyDescent="0.15"/>
    <row r="44632" spans="1:2" s="3" customFormat="1" ht="24.95" customHeight="1" x14ac:dyDescent="0.15"/>
    <row r="44633" spans="1:2" s="3" customFormat="1" ht="24.95" customHeight="1" x14ac:dyDescent="0.15"/>
    <row r="44634" spans="1:2" s="3" customFormat="1" ht="24.95" customHeight="1" x14ac:dyDescent="0.15"/>
    <row r="44635" spans="1:2" ht="50.1" customHeight="1" x14ac:dyDescent="0.15">
      <c r="A44635" s="5"/>
      <c r="B44635" s="5"/>
    </row>
    <row r="44636" spans="1:2" ht="30" customHeight="1" x14ac:dyDescent="0.15">
      <c r="A44636" s="2"/>
    </row>
    <row r="44637" spans="1:2" s="6" customFormat="1" ht="24.95" customHeight="1" x14ac:dyDescent="0.15"/>
    <row r="44638" spans="1:2" s="3" customFormat="1" ht="24.95" customHeight="1" x14ac:dyDescent="0.15"/>
    <row r="44639" spans="1:2" s="3" customFormat="1" ht="24.95" customHeight="1" x14ac:dyDescent="0.15"/>
    <row r="44640" spans="1:2" s="3" customFormat="1" ht="24.95" customHeight="1" x14ac:dyDescent="0.15"/>
    <row r="44641" spans="1:2" s="3" customFormat="1" ht="24.95" customHeight="1" x14ac:dyDescent="0.15"/>
    <row r="44642" spans="1:2" s="3" customFormat="1" ht="24.95" customHeight="1" x14ac:dyDescent="0.15"/>
    <row r="44643" spans="1:2" ht="50.1" customHeight="1" x14ac:dyDescent="0.15">
      <c r="A44643" s="5"/>
      <c r="B44643" s="5"/>
    </row>
    <row r="44644" spans="1:2" ht="30" customHeight="1" x14ac:dyDescent="0.15">
      <c r="A44644" s="2"/>
    </row>
    <row r="44645" spans="1:2" s="6" customFormat="1" ht="24.95" customHeight="1" x14ac:dyDescent="0.15"/>
    <row r="44646" spans="1:2" s="3" customFormat="1" ht="24.95" customHeight="1" x14ac:dyDescent="0.15"/>
    <row r="44647" spans="1:2" s="3" customFormat="1" ht="24.95" customHeight="1" x14ac:dyDescent="0.15"/>
    <row r="44648" spans="1:2" s="3" customFormat="1" ht="24.95" customHeight="1" x14ac:dyDescent="0.15"/>
    <row r="44649" spans="1:2" s="3" customFormat="1" ht="24.95" customHeight="1" x14ac:dyDescent="0.15"/>
    <row r="44650" spans="1:2" s="3" customFormat="1" ht="24.95" customHeight="1" x14ac:dyDescent="0.15"/>
    <row r="44651" spans="1:2" ht="50.1" customHeight="1" x14ac:dyDescent="0.15">
      <c r="A44651" s="5"/>
      <c r="B44651" s="5"/>
    </row>
    <row r="44652" spans="1:2" ht="30" customHeight="1" x14ac:dyDescent="0.15">
      <c r="A44652" s="2"/>
    </row>
    <row r="44653" spans="1:2" s="6" customFormat="1" ht="24.95" customHeight="1" x14ac:dyDescent="0.15"/>
    <row r="44654" spans="1:2" s="3" customFormat="1" ht="24.95" customHeight="1" x14ac:dyDescent="0.15"/>
    <row r="44655" spans="1:2" s="3" customFormat="1" ht="24.95" customHeight="1" x14ac:dyDescent="0.15"/>
    <row r="44656" spans="1:2" s="3" customFormat="1" ht="24.95" customHeight="1" x14ac:dyDescent="0.15"/>
    <row r="44657" spans="1:2" s="3" customFormat="1" ht="24.95" customHeight="1" x14ac:dyDescent="0.15"/>
    <row r="44658" spans="1:2" s="3" customFormat="1" ht="24.95" customHeight="1" x14ac:dyDescent="0.15"/>
    <row r="44659" spans="1:2" ht="50.1" customHeight="1" x14ac:dyDescent="0.15">
      <c r="A44659" s="5"/>
      <c r="B44659" s="5"/>
    </row>
    <row r="44660" spans="1:2" ht="30" customHeight="1" x14ac:dyDescent="0.15">
      <c r="A44660" s="2"/>
    </row>
    <row r="44661" spans="1:2" s="6" customFormat="1" ht="24.95" customHeight="1" x14ac:dyDescent="0.15"/>
    <row r="44662" spans="1:2" s="3" customFormat="1" ht="24.95" customHeight="1" x14ac:dyDescent="0.15"/>
    <row r="44663" spans="1:2" s="3" customFormat="1" ht="24.95" customHeight="1" x14ac:dyDescent="0.15"/>
    <row r="44664" spans="1:2" s="3" customFormat="1" ht="24.95" customHeight="1" x14ac:dyDescent="0.15"/>
    <row r="44665" spans="1:2" s="3" customFormat="1" ht="24.95" customHeight="1" x14ac:dyDescent="0.15"/>
    <row r="44666" spans="1:2" s="3" customFormat="1" ht="24.95" customHeight="1" x14ac:dyDescent="0.15"/>
    <row r="44667" spans="1:2" ht="50.1" customHeight="1" x14ac:dyDescent="0.15">
      <c r="A44667" s="5"/>
      <c r="B44667" s="5"/>
    </row>
    <row r="44668" spans="1:2" ht="30" customHeight="1" x14ac:dyDescent="0.15">
      <c r="A44668" s="2"/>
    </row>
    <row r="44669" spans="1:2" s="6" customFormat="1" ht="24.95" customHeight="1" x14ac:dyDescent="0.15"/>
    <row r="44670" spans="1:2" s="3" customFormat="1" ht="24.95" customHeight="1" x14ac:dyDescent="0.15"/>
    <row r="44671" spans="1:2" s="3" customFormat="1" ht="24.95" customHeight="1" x14ac:dyDescent="0.15"/>
    <row r="44672" spans="1:2" s="3" customFormat="1" ht="24.95" customHeight="1" x14ac:dyDescent="0.15"/>
    <row r="44673" spans="1:2" s="3" customFormat="1" ht="24.95" customHeight="1" x14ac:dyDescent="0.15"/>
    <row r="44674" spans="1:2" s="3" customFormat="1" ht="24.95" customHeight="1" x14ac:dyDescent="0.15"/>
    <row r="44675" spans="1:2" ht="50.1" customHeight="1" x14ac:dyDescent="0.15">
      <c r="A44675" s="5"/>
      <c r="B44675" s="5"/>
    </row>
    <row r="44676" spans="1:2" ht="30" customHeight="1" x14ac:dyDescent="0.15">
      <c r="A44676" s="2"/>
    </row>
    <row r="44677" spans="1:2" s="6" customFormat="1" ht="24.95" customHeight="1" x14ac:dyDescent="0.15"/>
    <row r="44678" spans="1:2" s="3" customFormat="1" ht="24.95" customHeight="1" x14ac:dyDescent="0.15"/>
    <row r="44679" spans="1:2" s="3" customFormat="1" ht="24.95" customHeight="1" x14ac:dyDescent="0.15"/>
    <row r="44680" spans="1:2" s="3" customFormat="1" ht="24.95" customHeight="1" x14ac:dyDescent="0.15"/>
    <row r="44681" spans="1:2" s="3" customFormat="1" ht="24.95" customHeight="1" x14ac:dyDescent="0.15"/>
    <row r="44682" spans="1:2" s="3" customFormat="1" ht="24.95" customHeight="1" x14ac:dyDescent="0.15"/>
    <row r="44683" spans="1:2" ht="50.1" customHeight="1" x14ac:dyDescent="0.15">
      <c r="A44683" s="5"/>
      <c r="B44683" s="5"/>
    </row>
    <row r="44684" spans="1:2" ht="30" customHeight="1" x14ac:dyDescent="0.15">
      <c r="A44684" s="2"/>
    </row>
    <row r="44685" spans="1:2" s="6" customFormat="1" ht="24.95" customHeight="1" x14ac:dyDescent="0.15"/>
    <row r="44686" spans="1:2" s="3" customFormat="1" ht="24.95" customHeight="1" x14ac:dyDescent="0.15"/>
    <row r="44687" spans="1:2" s="3" customFormat="1" ht="24.95" customHeight="1" x14ac:dyDescent="0.15"/>
    <row r="44688" spans="1:2" s="3" customFormat="1" ht="24.95" customHeight="1" x14ac:dyDescent="0.15"/>
    <row r="44689" spans="1:2" s="3" customFormat="1" ht="24.95" customHeight="1" x14ac:dyDescent="0.15"/>
    <row r="44690" spans="1:2" s="3" customFormat="1" ht="24.95" customHeight="1" x14ac:dyDescent="0.15"/>
    <row r="44691" spans="1:2" ht="50.1" customHeight="1" x14ac:dyDescent="0.15">
      <c r="A44691" s="5"/>
      <c r="B44691" s="5"/>
    </row>
    <row r="44692" spans="1:2" ht="30" customHeight="1" x14ac:dyDescent="0.15">
      <c r="A44692" s="2"/>
    </row>
    <row r="44693" spans="1:2" s="6" customFormat="1" ht="24.95" customHeight="1" x14ac:dyDescent="0.15"/>
    <row r="44694" spans="1:2" s="3" customFormat="1" ht="24.95" customHeight="1" x14ac:dyDescent="0.15"/>
    <row r="44695" spans="1:2" s="3" customFormat="1" ht="24.95" customHeight="1" x14ac:dyDescent="0.15"/>
    <row r="44696" spans="1:2" s="3" customFormat="1" ht="24.95" customHeight="1" x14ac:dyDescent="0.15"/>
    <row r="44697" spans="1:2" s="3" customFormat="1" ht="24.95" customHeight="1" x14ac:dyDescent="0.15"/>
    <row r="44698" spans="1:2" s="3" customFormat="1" ht="24.95" customHeight="1" x14ac:dyDescent="0.15"/>
    <row r="44699" spans="1:2" ht="50.1" customHeight="1" x14ac:dyDescent="0.15">
      <c r="A44699" s="5"/>
      <c r="B44699" s="5"/>
    </row>
    <row r="44700" spans="1:2" ht="30" customHeight="1" x14ac:dyDescent="0.15">
      <c r="A44700" s="2"/>
    </row>
    <row r="44701" spans="1:2" s="6" customFormat="1" ht="24.95" customHeight="1" x14ac:dyDescent="0.15"/>
    <row r="44702" spans="1:2" s="3" customFormat="1" ht="24.95" customHeight="1" x14ac:dyDescent="0.15"/>
    <row r="44703" spans="1:2" s="3" customFormat="1" ht="24.95" customHeight="1" x14ac:dyDescent="0.15"/>
    <row r="44704" spans="1:2" s="3" customFormat="1" ht="24.95" customHeight="1" x14ac:dyDescent="0.15"/>
    <row r="44705" spans="1:2" s="3" customFormat="1" ht="24.95" customHeight="1" x14ac:dyDescent="0.15"/>
    <row r="44706" spans="1:2" s="3" customFormat="1" ht="24.95" customHeight="1" x14ac:dyDescent="0.15"/>
    <row r="44707" spans="1:2" ht="50.1" customHeight="1" x14ac:dyDescent="0.15">
      <c r="A44707" s="5"/>
      <c r="B44707" s="5"/>
    </row>
    <row r="44708" spans="1:2" ht="30" customHeight="1" x14ac:dyDescent="0.15">
      <c r="A44708" s="2"/>
    </row>
    <row r="44709" spans="1:2" s="6" customFormat="1" ht="24.95" customHeight="1" x14ac:dyDescent="0.15"/>
    <row r="44710" spans="1:2" s="3" customFormat="1" ht="24.95" customHeight="1" x14ac:dyDescent="0.15"/>
    <row r="44711" spans="1:2" s="3" customFormat="1" ht="24.95" customHeight="1" x14ac:dyDescent="0.15"/>
    <row r="44712" spans="1:2" s="3" customFormat="1" ht="24.95" customHeight="1" x14ac:dyDescent="0.15"/>
    <row r="44713" spans="1:2" s="3" customFormat="1" ht="24.95" customHeight="1" x14ac:dyDescent="0.15"/>
    <row r="44714" spans="1:2" s="3" customFormat="1" ht="24.95" customHeight="1" x14ac:dyDescent="0.15"/>
    <row r="44715" spans="1:2" ht="50.1" customHeight="1" x14ac:dyDescent="0.15">
      <c r="A44715" s="5"/>
      <c r="B44715" s="5"/>
    </row>
    <row r="44716" spans="1:2" ht="30" customHeight="1" x14ac:dyDescent="0.15">
      <c r="A44716" s="2"/>
    </row>
    <row r="44717" spans="1:2" s="6" customFormat="1" ht="24.95" customHeight="1" x14ac:dyDescent="0.15"/>
    <row r="44718" spans="1:2" s="3" customFormat="1" ht="24.95" customHeight="1" x14ac:dyDescent="0.15"/>
    <row r="44719" spans="1:2" s="3" customFormat="1" ht="24.95" customHeight="1" x14ac:dyDescent="0.15"/>
    <row r="44720" spans="1:2" s="3" customFormat="1" ht="24.95" customHeight="1" x14ac:dyDescent="0.15"/>
    <row r="44721" spans="1:2" s="3" customFormat="1" ht="24.95" customHeight="1" x14ac:dyDescent="0.15"/>
    <row r="44722" spans="1:2" s="3" customFormat="1" ht="24.95" customHeight="1" x14ac:dyDescent="0.15"/>
    <row r="44723" spans="1:2" ht="50.1" customHeight="1" x14ac:dyDescent="0.15">
      <c r="A44723" s="5"/>
      <c r="B44723" s="5"/>
    </row>
    <row r="44724" spans="1:2" ht="30" customHeight="1" x14ac:dyDescent="0.15">
      <c r="A44724" s="2"/>
    </row>
    <row r="44725" spans="1:2" s="6" customFormat="1" ht="24.95" customHeight="1" x14ac:dyDescent="0.15"/>
    <row r="44726" spans="1:2" s="3" customFormat="1" ht="24.95" customHeight="1" x14ac:dyDescent="0.15"/>
    <row r="44727" spans="1:2" s="3" customFormat="1" ht="24.95" customHeight="1" x14ac:dyDescent="0.15"/>
    <row r="44728" spans="1:2" s="3" customFormat="1" ht="24.95" customHeight="1" x14ac:dyDescent="0.15"/>
    <row r="44729" spans="1:2" s="3" customFormat="1" ht="24.95" customHeight="1" x14ac:dyDescent="0.15"/>
    <row r="44730" spans="1:2" s="3" customFormat="1" ht="24.95" customHeight="1" x14ac:dyDescent="0.15"/>
    <row r="44731" spans="1:2" ht="50.1" customHeight="1" x14ac:dyDescent="0.15">
      <c r="A44731" s="5"/>
      <c r="B44731" s="5"/>
    </row>
    <row r="44732" spans="1:2" ht="30" customHeight="1" x14ac:dyDescent="0.15">
      <c r="A44732" s="2"/>
    </row>
    <row r="44733" spans="1:2" s="6" customFormat="1" ht="24.95" customHeight="1" x14ac:dyDescent="0.15"/>
    <row r="44734" spans="1:2" s="3" customFormat="1" ht="24.95" customHeight="1" x14ac:dyDescent="0.15"/>
    <row r="44735" spans="1:2" s="3" customFormat="1" ht="24.95" customHeight="1" x14ac:dyDescent="0.15"/>
    <row r="44736" spans="1:2" s="3" customFormat="1" ht="24.95" customHeight="1" x14ac:dyDescent="0.15"/>
    <row r="44737" spans="1:2" s="3" customFormat="1" ht="24.95" customHeight="1" x14ac:dyDescent="0.15"/>
    <row r="44738" spans="1:2" s="3" customFormat="1" ht="24.95" customHeight="1" x14ac:dyDescent="0.15"/>
    <row r="44739" spans="1:2" ht="50.1" customHeight="1" x14ac:dyDescent="0.15">
      <c r="A44739" s="5"/>
      <c r="B44739" s="5"/>
    </row>
    <row r="44740" spans="1:2" ht="30" customHeight="1" x14ac:dyDescent="0.15">
      <c r="A44740" s="2"/>
    </row>
    <row r="44741" spans="1:2" s="6" customFormat="1" ht="24.95" customHeight="1" x14ac:dyDescent="0.15"/>
    <row r="44742" spans="1:2" s="3" customFormat="1" ht="24.95" customHeight="1" x14ac:dyDescent="0.15"/>
    <row r="44743" spans="1:2" s="3" customFormat="1" ht="24.95" customHeight="1" x14ac:dyDescent="0.15"/>
    <row r="44744" spans="1:2" s="3" customFormat="1" ht="24.95" customHeight="1" x14ac:dyDescent="0.15"/>
    <row r="44745" spans="1:2" s="3" customFormat="1" ht="24.95" customHeight="1" x14ac:dyDescent="0.15"/>
    <row r="44746" spans="1:2" s="3" customFormat="1" ht="24.95" customHeight="1" x14ac:dyDescent="0.15"/>
    <row r="44747" spans="1:2" ht="50.1" customHeight="1" x14ac:dyDescent="0.15">
      <c r="A44747" s="5"/>
      <c r="B44747" s="5"/>
    </row>
    <row r="44748" spans="1:2" ht="30" customHeight="1" x14ac:dyDescent="0.15">
      <c r="A44748" s="2"/>
    </row>
    <row r="44749" spans="1:2" s="6" customFormat="1" ht="24.95" customHeight="1" x14ac:dyDescent="0.15"/>
    <row r="44750" spans="1:2" s="3" customFormat="1" ht="24.95" customHeight="1" x14ac:dyDescent="0.15"/>
    <row r="44751" spans="1:2" s="3" customFormat="1" ht="24.95" customHeight="1" x14ac:dyDescent="0.15"/>
    <row r="44752" spans="1:2" s="3" customFormat="1" ht="24.95" customHeight="1" x14ac:dyDescent="0.15"/>
    <row r="44753" spans="1:2" s="3" customFormat="1" ht="24.95" customHeight="1" x14ac:dyDescent="0.15"/>
    <row r="44754" spans="1:2" s="3" customFormat="1" ht="24.95" customHeight="1" x14ac:dyDescent="0.15"/>
    <row r="44755" spans="1:2" ht="50.1" customHeight="1" x14ac:dyDescent="0.15">
      <c r="A44755" s="5"/>
      <c r="B44755" s="5"/>
    </row>
    <row r="44756" spans="1:2" ht="30" customHeight="1" x14ac:dyDescent="0.15">
      <c r="A44756" s="2"/>
    </row>
    <row r="44757" spans="1:2" s="6" customFormat="1" ht="24.95" customHeight="1" x14ac:dyDescent="0.15"/>
    <row r="44758" spans="1:2" s="3" customFormat="1" ht="24.95" customHeight="1" x14ac:dyDescent="0.15"/>
    <row r="44759" spans="1:2" s="3" customFormat="1" ht="24.95" customHeight="1" x14ac:dyDescent="0.15"/>
    <row r="44760" spans="1:2" s="3" customFormat="1" ht="24.95" customHeight="1" x14ac:dyDescent="0.15"/>
    <row r="44761" spans="1:2" s="3" customFormat="1" ht="24.95" customHeight="1" x14ac:dyDescent="0.15"/>
    <row r="44762" spans="1:2" s="3" customFormat="1" ht="24.95" customHeight="1" x14ac:dyDescent="0.15"/>
    <row r="44763" spans="1:2" ht="50.1" customHeight="1" x14ac:dyDescent="0.15">
      <c r="A44763" s="5"/>
      <c r="B44763" s="5"/>
    </row>
    <row r="44764" spans="1:2" ht="30" customHeight="1" x14ac:dyDescent="0.15">
      <c r="A44764" s="2"/>
    </row>
    <row r="44765" spans="1:2" s="6" customFormat="1" ht="24.95" customHeight="1" x14ac:dyDescent="0.15"/>
    <row r="44766" spans="1:2" s="3" customFormat="1" ht="24.95" customHeight="1" x14ac:dyDescent="0.15"/>
    <row r="44767" spans="1:2" s="3" customFormat="1" ht="24.95" customHeight="1" x14ac:dyDescent="0.15"/>
    <row r="44768" spans="1:2" s="3" customFormat="1" ht="24.95" customHeight="1" x14ac:dyDescent="0.15"/>
    <row r="44769" spans="1:2" s="3" customFormat="1" ht="24.95" customHeight="1" x14ac:dyDescent="0.15"/>
    <row r="44770" spans="1:2" s="3" customFormat="1" ht="24.95" customHeight="1" x14ac:dyDescent="0.15"/>
    <row r="44771" spans="1:2" ht="50.1" customHeight="1" x14ac:dyDescent="0.15">
      <c r="A44771" s="5"/>
      <c r="B44771" s="5"/>
    </row>
    <row r="44772" spans="1:2" ht="30" customHeight="1" x14ac:dyDescent="0.15">
      <c r="A44772" s="2"/>
    </row>
    <row r="44773" spans="1:2" s="6" customFormat="1" ht="24.95" customHeight="1" x14ac:dyDescent="0.15"/>
    <row r="44774" spans="1:2" s="3" customFormat="1" ht="24.95" customHeight="1" x14ac:dyDescent="0.15"/>
    <row r="44775" spans="1:2" s="3" customFormat="1" ht="24.95" customHeight="1" x14ac:dyDescent="0.15"/>
    <row r="44776" spans="1:2" s="3" customFormat="1" ht="24.95" customHeight="1" x14ac:dyDescent="0.15"/>
    <row r="44777" spans="1:2" s="3" customFormat="1" ht="24.95" customHeight="1" x14ac:dyDescent="0.15"/>
    <row r="44778" spans="1:2" s="3" customFormat="1" ht="24.95" customHeight="1" x14ac:dyDescent="0.15"/>
    <row r="44779" spans="1:2" ht="50.1" customHeight="1" x14ac:dyDescent="0.15">
      <c r="A44779" s="5"/>
      <c r="B44779" s="5"/>
    </row>
    <row r="44780" spans="1:2" ht="30" customHeight="1" x14ac:dyDescent="0.15">
      <c r="A44780" s="2"/>
    </row>
    <row r="44781" spans="1:2" s="6" customFormat="1" ht="24.95" customHeight="1" x14ac:dyDescent="0.15"/>
    <row r="44782" spans="1:2" s="3" customFormat="1" ht="24.95" customHeight="1" x14ac:dyDescent="0.15"/>
    <row r="44783" spans="1:2" s="3" customFormat="1" ht="24.95" customHeight="1" x14ac:dyDescent="0.15"/>
    <row r="44784" spans="1:2" s="3" customFormat="1" ht="24.95" customHeight="1" x14ac:dyDescent="0.15"/>
    <row r="44785" spans="1:2" s="3" customFormat="1" ht="24.95" customHeight="1" x14ac:dyDescent="0.15"/>
    <row r="44786" spans="1:2" s="3" customFormat="1" ht="24.95" customHeight="1" x14ac:dyDescent="0.15"/>
    <row r="44787" spans="1:2" ht="50.1" customHeight="1" x14ac:dyDescent="0.15">
      <c r="A44787" s="5"/>
      <c r="B44787" s="5"/>
    </row>
    <row r="44788" spans="1:2" ht="30" customHeight="1" x14ac:dyDescent="0.15">
      <c r="A44788" s="2"/>
    </row>
    <row r="44789" spans="1:2" s="6" customFormat="1" ht="24.95" customHeight="1" x14ac:dyDescent="0.15"/>
    <row r="44790" spans="1:2" s="3" customFormat="1" ht="24.95" customHeight="1" x14ac:dyDescent="0.15"/>
    <row r="44791" spans="1:2" s="3" customFormat="1" ht="24.95" customHeight="1" x14ac:dyDescent="0.15"/>
    <row r="44792" spans="1:2" s="3" customFormat="1" ht="24.95" customHeight="1" x14ac:dyDescent="0.15"/>
    <row r="44793" spans="1:2" s="3" customFormat="1" ht="24.95" customHeight="1" x14ac:dyDescent="0.15"/>
    <row r="44794" spans="1:2" s="3" customFormat="1" ht="24.95" customHeight="1" x14ac:dyDescent="0.15"/>
    <row r="44795" spans="1:2" ht="50.1" customHeight="1" x14ac:dyDescent="0.15">
      <c r="A44795" s="5"/>
      <c r="B44795" s="5"/>
    </row>
    <row r="44796" spans="1:2" ht="30" customHeight="1" x14ac:dyDescent="0.15">
      <c r="A44796" s="2"/>
    </row>
    <row r="44797" spans="1:2" s="6" customFormat="1" ht="24.95" customHeight="1" x14ac:dyDescent="0.15"/>
    <row r="44798" spans="1:2" s="3" customFormat="1" ht="24.95" customHeight="1" x14ac:dyDescent="0.15"/>
    <row r="44799" spans="1:2" s="3" customFormat="1" ht="24.95" customHeight="1" x14ac:dyDescent="0.15"/>
    <row r="44800" spans="1:2" s="3" customFormat="1" ht="24.95" customHeight="1" x14ac:dyDescent="0.15"/>
    <row r="44801" spans="1:2" s="3" customFormat="1" ht="24.95" customHeight="1" x14ac:dyDescent="0.15"/>
    <row r="44802" spans="1:2" s="3" customFormat="1" ht="24.95" customHeight="1" x14ac:dyDescent="0.15"/>
    <row r="44803" spans="1:2" ht="50.1" customHeight="1" x14ac:dyDescent="0.15">
      <c r="A44803" s="5"/>
      <c r="B44803" s="5"/>
    </row>
    <row r="44804" spans="1:2" ht="30" customHeight="1" x14ac:dyDescent="0.15">
      <c r="A44804" s="2"/>
    </row>
    <row r="44805" spans="1:2" s="6" customFormat="1" ht="24.95" customHeight="1" x14ac:dyDescent="0.15"/>
    <row r="44806" spans="1:2" s="3" customFormat="1" ht="24.95" customHeight="1" x14ac:dyDescent="0.15"/>
    <row r="44807" spans="1:2" s="3" customFormat="1" ht="24.95" customHeight="1" x14ac:dyDescent="0.15"/>
    <row r="44808" spans="1:2" s="3" customFormat="1" ht="24.95" customHeight="1" x14ac:dyDescent="0.15"/>
    <row r="44809" spans="1:2" s="3" customFormat="1" ht="24.95" customHeight="1" x14ac:dyDescent="0.15"/>
    <row r="44810" spans="1:2" s="3" customFormat="1" ht="24.95" customHeight="1" x14ac:dyDescent="0.15"/>
    <row r="44811" spans="1:2" ht="50.1" customHeight="1" x14ac:dyDescent="0.15">
      <c r="A44811" s="5"/>
      <c r="B44811" s="5"/>
    </row>
    <row r="44812" spans="1:2" ht="30" customHeight="1" x14ac:dyDescent="0.15">
      <c r="A44812" s="2"/>
    </row>
    <row r="44813" spans="1:2" s="6" customFormat="1" ht="24.95" customHeight="1" x14ac:dyDescent="0.15"/>
    <row r="44814" spans="1:2" s="3" customFormat="1" ht="24.95" customHeight="1" x14ac:dyDescent="0.15"/>
    <row r="44815" spans="1:2" s="3" customFormat="1" ht="24.95" customHeight="1" x14ac:dyDescent="0.15"/>
    <row r="44816" spans="1:2" s="3" customFormat="1" ht="24.95" customHeight="1" x14ac:dyDescent="0.15"/>
    <row r="44817" spans="1:2" s="3" customFormat="1" ht="24.95" customHeight="1" x14ac:dyDescent="0.15"/>
    <row r="44818" spans="1:2" s="3" customFormat="1" ht="24.95" customHeight="1" x14ac:dyDescent="0.15"/>
    <row r="44819" spans="1:2" ht="50.1" customHeight="1" x14ac:dyDescent="0.15">
      <c r="A44819" s="5"/>
      <c r="B44819" s="5"/>
    </row>
    <row r="44820" spans="1:2" ht="30" customHeight="1" x14ac:dyDescent="0.15">
      <c r="A44820" s="2"/>
    </row>
    <row r="44821" spans="1:2" s="6" customFormat="1" ht="24.95" customHeight="1" x14ac:dyDescent="0.15"/>
    <row r="44822" spans="1:2" s="3" customFormat="1" ht="24.95" customHeight="1" x14ac:dyDescent="0.15"/>
    <row r="44823" spans="1:2" s="3" customFormat="1" ht="24.95" customHeight="1" x14ac:dyDescent="0.15"/>
    <row r="44824" spans="1:2" s="3" customFormat="1" ht="24.95" customHeight="1" x14ac:dyDescent="0.15"/>
    <row r="44825" spans="1:2" s="3" customFormat="1" ht="24.95" customHeight="1" x14ac:dyDescent="0.15"/>
    <row r="44826" spans="1:2" s="3" customFormat="1" ht="24.95" customHeight="1" x14ac:dyDescent="0.15"/>
    <row r="44827" spans="1:2" ht="50.1" customHeight="1" x14ac:dyDescent="0.15">
      <c r="A44827" s="5"/>
      <c r="B44827" s="5"/>
    </row>
    <row r="44828" spans="1:2" ht="30" customHeight="1" x14ac:dyDescent="0.15">
      <c r="A44828" s="2"/>
    </row>
    <row r="44829" spans="1:2" s="6" customFormat="1" ht="24.95" customHeight="1" x14ac:dyDescent="0.15"/>
    <row r="44830" spans="1:2" s="3" customFormat="1" ht="24.95" customHeight="1" x14ac:dyDescent="0.15"/>
    <row r="44831" spans="1:2" s="3" customFormat="1" ht="24.95" customHeight="1" x14ac:dyDescent="0.15"/>
    <row r="44832" spans="1:2" s="3" customFormat="1" ht="24.95" customHeight="1" x14ac:dyDescent="0.15"/>
    <row r="44833" spans="1:2" s="3" customFormat="1" ht="24.95" customHeight="1" x14ac:dyDescent="0.15"/>
    <row r="44834" spans="1:2" s="3" customFormat="1" ht="24.95" customHeight="1" x14ac:dyDescent="0.15"/>
    <row r="44835" spans="1:2" ht="50.1" customHeight="1" x14ac:dyDescent="0.15">
      <c r="A44835" s="5"/>
      <c r="B44835" s="5"/>
    </row>
    <row r="44836" spans="1:2" ht="30" customHeight="1" x14ac:dyDescent="0.15">
      <c r="A44836" s="2"/>
    </row>
    <row r="44837" spans="1:2" s="6" customFormat="1" ht="24.95" customHeight="1" x14ac:dyDescent="0.15"/>
    <row r="44838" spans="1:2" s="3" customFormat="1" ht="24.95" customHeight="1" x14ac:dyDescent="0.15"/>
    <row r="44839" spans="1:2" s="3" customFormat="1" ht="24.95" customHeight="1" x14ac:dyDescent="0.15"/>
    <row r="44840" spans="1:2" s="3" customFormat="1" ht="24.95" customHeight="1" x14ac:dyDescent="0.15"/>
    <row r="44841" spans="1:2" s="3" customFormat="1" ht="24.95" customHeight="1" x14ac:dyDescent="0.15"/>
    <row r="44842" spans="1:2" s="3" customFormat="1" ht="24.95" customHeight="1" x14ac:dyDescent="0.15"/>
    <row r="44843" spans="1:2" ht="50.1" customHeight="1" x14ac:dyDescent="0.15">
      <c r="A44843" s="5"/>
      <c r="B44843" s="5"/>
    </row>
    <row r="44844" spans="1:2" ht="30" customHeight="1" x14ac:dyDescent="0.15">
      <c r="A44844" s="2"/>
    </row>
    <row r="44845" spans="1:2" s="6" customFormat="1" ht="24.95" customHeight="1" x14ac:dyDescent="0.15"/>
    <row r="44846" spans="1:2" s="3" customFormat="1" ht="24.95" customHeight="1" x14ac:dyDescent="0.15"/>
    <row r="44847" spans="1:2" s="3" customFormat="1" ht="24.95" customHeight="1" x14ac:dyDescent="0.15"/>
    <row r="44848" spans="1:2" s="3" customFormat="1" ht="24.95" customHeight="1" x14ac:dyDescent="0.15"/>
    <row r="44849" spans="1:2" s="3" customFormat="1" ht="24.95" customHeight="1" x14ac:dyDescent="0.15"/>
    <row r="44850" spans="1:2" s="3" customFormat="1" ht="24.95" customHeight="1" x14ac:dyDescent="0.15"/>
    <row r="44851" spans="1:2" ht="50.1" customHeight="1" x14ac:dyDescent="0.15">
      <c r="A44851" s="5"/>
      <c r="B44851" s="5"/>
    </row>
    <row r="44852" spans="1:2" ht="30" customHeight="1" x14ac:dyDescent="0.15">
      <c r="A44852" s="2"/>
    </row>
    <row r="44853" spans="1:2" s="6" customFormat="1" ht="24.95" customHeight="1" x14ac:dyDescent="0.15"/>
    <row r="44854" spans="1:2" s="3" customFormat="1" ht="24.95" customHeight="1" x14ac:dyDescent="0.15"/>
    <row r="44855" spans="1:2" s="3" customFormat="1" ht="24.95" customHeight="1" x14ac:dyDescent="0.15"/>
    <row r="44856" spans="1:2" s="3" customFormat="1" ht="24.95" customHeight="1" x14ac:dyDescent="0.15"/>
    <row r="44857" spans="1:2" s="3" customFormat="1" ht="24.95" customHeight="1" x14ac:dyDescent="0.15"/>
    <row r="44858" spans="1:2" s="3" customFormat="1" ht="24.95" customHeight="1" x14ac:dyDescent="0.15"/>
    <row r="44859" spans="1:2" ht="50.1" customHeight="1" x14ac:dyDescent="0.15">
      <c r="A44859" s="5"/>
      <c r="B44859" s="5"/>
    </row>
    <row r="44860" spans="1:2" ht="30" customHeight="1" x14ac:dyDescent="0.15">
      <c r="A44860" s="2"/>
    </row>
    <row r="44861" spans="1:2" s="6" customFormat="1" ht="24.95" customHeight="1" x14ac:dyDescent="0.15"/>
    <row r="44862" spans="1:2" s="3" customFormat="1" ht="24.95" customHeight="1" x14ac:dyDescent="0.15"/>
    <row r="44863" spans="1:2" s="3" customFormat="1" ht="24.95" customHeight="1" x14ac:dyDescent="0.15"/>
    <row r="44864" spans="1:2" s="3" customFormat="1" ht="24.95" customHeight="1" x14ac:dyDescent="0.15"/>
    <row r="44865" spans="1:2" s="3" customFormat="1" ht="24.95" customHeight="1" x14ac:dyDescent="0.15"/>
    <row r="44866" spans="1:2" s="3" customFormat="1" ht="24.95" customHeight="1" x14ac:dyDescent="0.15"/>
    <row r="44867" spans="1:2" ht="50.1" customHeight="1" x14ac:dyDescent="0.15">
      <c r="A44867" s="5"/>
      <c r="B44867" s="5"/>
    </row>
    <row r="44868" spans="1:2" ht="30" customHeight="1" x14ac:dyDescent="0.15">
      <c r="A44868" s="2"/>
    </row>
    <row r="44869" spans="1:2" s="6" customFormat="1" ht="24.95" customHeight="1" x14ac:dyDescent="0.15"/>
    <row r="44870" spans="1:2" s="3" customFormat="1" ht="24.95" customHeight="1" x14ac:dyDescent="0.15"/>
    <row r="44871" spans="1:2" s="3" customFormat="1" ht="24.95" customHeight="1" x14ac:dyDescent="0.15"/>
    <row r="44872" spans="1:2" s="3" customFormat="1" ht="24.95" customHeight="1" x14ac:dyDescent="0.15"/>
    <row r="44873" spans="1:2" s="3" customFormat="1" ht="24.95" customHeight="1" x14ac:dyDescent="0.15"/>
    <row r="44874" spans="1:2" s="3" customFormat="1" ht="24.95" customHeight="1" x14ac:dyDescent="0.15"/>
    <row r="44875" spans="1:2" ht="50.1" customHeight="1" x14ac:dyDescent="0.15">
      <c r="A44875" s="5"/>
      <c r="B44875" s="5"/>
    </row>
    <row r="44876" spans="1:2" ht="30" customHeight="1" x14ac:dyDescent="0.15">
      <c r="A44876" s="2"/>
    </row>
    <row r="44877" spans="1:2" s="6" customFormat="1" ht="24.95" customHeight="1" x14ac:dyDescent="0.15"/>
    <row r="44878" spans="1:2" s="3" customFormat="1" ht="24.95" customHeight="1" x14ac:dyDescent="0.15"/>
    <row r="44879" spans="1:2" s="3" customFormat="1" ht="24.95" customHeight="1" x14ac:dyDescent="0.15"/>
    <row r="44880" spans="1:2" s="3" customFormat="1" ht="24.95" customHeight="1" x14ac:dyDescent="0.15"/>
    <row r="44881" spans="1:2" s="3" customFormat="1" ht="24.95" customHeight="1" x14ac:dyDescent="0.15"/>
    <row r="44882" spans="1:2" s="3" customFormat="1" ht="24.95" customHeight="1" x14ac:dyDescent="0.15"/>
    <row r="44883" spans="1:2" ht="50.1" customHeight="1" x14ac:dyDescent="0.15">
      <c r="A44883" s="5"/>
      <c r="B44883" s="5"/>
    </row>
    <row r="44884" spans="1:2" ht="30" customHeight="1" x14ac:dyDescent="0.15">
      <c r="A44884" s="2"/>
    </row>
    <row r="44885" spans="1:2" s="6" customFormat="1" ht="24.95" customHeight="1" x14ac:dyDescent="0.15"/>
    <row r="44886" spans="1:2" s="3" customFormat="1" ht="24.95" customHeight="1" x14ac:dyDescent="0.15"/>
    <row r="44887" spans="1:2" s="3" customFormat="1" ht="24.95" customHeight="1" x14ac:dyDescent="0.15"/>
    <row r="44888" spans="1:2" s="3" customFormat="1" ht="24.95" customHeight="1" x14ac:dyDescent="0.15"/>
    <row r="44889" spans="1:2" s="3" customFormat="1" ht="24.95" customHeight="1" x14ac:dyDescent="0.15"/>
    <row r="44890" spans="1:2" s="3" customFormat="1" ht="24.95" customHeight="1" x14ac:dyDescent="0.15"/>
    <row r="44891" spans="1:2" ht="50.1" customHeight="1" x14ac:dyDescent="0.15">
      <c r="A44891" s="5"/>
      <c r="B44891" s="5"/>
    </row>
    <row r="44892" spans="1:2" ht="30" customHeight="1" x14ac:dyDescent="0.15">
      <c r="A44892" s="2"/>
    </row>
    <row r="44893" spans="1:2" s="6" customFormat="1" ht="24.95" customHeight="1" x14ac:dyDescent="0.15"/>
    <row r="44894" spans="1:2" s="3" customFormat="1" ht="24.95" customHeight="1" x14ac:dyDescent="0.15"/>
    <row r="44895" spans="1:2" s="3" customFormat="1" ht="24.95" customHeight="1" x14ac:dyDescent="0.15"/>
    <row r="44896" spans="1:2" s="3" customFormat="1" ht="24.95" customHeight="1" x14ac:dyDescent="0.15"/>
    <row r="44897" spans="1:2" s="3" customFormat="1" ht="24.95" customHeight="1" x14ac:dyDescent="0.15"/>
    <row r="44898" spans="1:2" s="3" customFormat="1" ht="24.95" customHeight="1" x14ac:dyDescent="0.15"/>
    <row r="44899" spans="1:2" ht="50.1" customHeight="1" x14ac:dyDescent="0.15">
      <c r="A44899" s="5"/>
      <c r="B44899" s="5"/>
    </row>
    <row r="44900" spans="1:2" ht="30" customHeight="1" x14ac:dyDescent="0.15">
      <c r="A44900" s="2"/>
    </row>
    <row r="44901" spans="1:2" s="6" customFormat="1" ht="24.95" customHeight="1" x14ac:dyDescent="0.15"/>
    <row r="44902" spans="1:2" s="3" customFormat="1" ht="24.95" customHeight="1" x14ac:dyDescent="0.15"/>
    <row r="44903" spans="1:2" s="3" customFormat="1" ht="24.95" customHeight="1" x14ac:dyDescent="0.15"/>
    <row r="44904" spans="1:2" s="3" customFormat="1" ht="24.95" customHeight="1" x14ac:dyDescent="0.15"/>
    <row r="44905" spans="1:2" s="3" customFormat="1" ht="24.95" customHeight="1" x14ac:dyDescent="0.15"/>
    <row r="44906" spans="1:2" s="3" customFormat="1" ht="24.95" customHeight="1" x14ac:dyDescent="0.15"/>
    <row r="44907" spans="1:2" ht="50.1" customHeight="1" x14ac:dyDescent="0.15">
      <c r="A44907" s="5"/>
      <c r="B44907" s="5"/>
    </row>
    <row r="44908" spans="1:2" ht="30" customHeight="1" x14ac:dyDescent="0.15">
      <c r="A44908" s="2"/>
    </row>
    <row r="44909" spans="1:2" s="6" customFormat="1" ht="24.95" customHeight="1" x14ac:dyDescent="0.15"/>
    <row r="44910" spans="1:2" s="3" customFormat="1" ht="24.95" customHeight="1" x14ac:dyDescent="0.15"/>
    <row r="44911" spans="1:2" s="3" customFormat="1" ht="24.95" customHeight="1" x14ac:dyDescent="0.15"/>
    <row r="44912" spans="1:2" s="3" customFormat="1" ht="24.95" customHeight="1" x14ac:dyDescent="0.15"/>
    <row r="44913" spans="1:2" s="3" customFormat="1" ht="24.95" customHeight="1" x14ac:dyDescent="0.15"/>
    <row r="44914" spans="1:2" s="3" customFormat="1" ht="24.95" customHeight="1" x14ac:dyDescent="0.15"/>
    <row r="44915" spans="1:2" ht="50.1" customHeight="1" x14ac:dyDescent="0.15">
      <c r="A44915" s="5"/>
      <c r="B44915" s="5"/>
    </row>
    <row r="44916" spans="1:2" ht="30" customHeight="1" x14ac:dyDescent="0.15">
      <c r="A44916" s="2"/>
    </row>
    <row r="44917" spans="1:2" s="6" customFormat="1" ht="24.95" customHeight="1" x14ac:dyDescent="0.15"/>
    <row r="44918" spans="1:2" s="3" customFormat="1" ht="24.95" customHeight="1" x14ac:dyDescent="0.15"/>
    <row r="44919" spans="1:2" s="3" customFormat="1" ht="24.95" customHeight="1" x14ac:dyDescent="0.15"/>
    <row r="44920" spans="1:2" s="3" customFormat="1" ht="24.95" customHeight="1" x14ac:dyDescent="0.15"/>
    <row r="44921" spans="1:2" s="3" customFormat="1" ht="24.95" customHeight="1" x14ac:dyDescent="0.15"/>
    <row r="44922" spans="1:2" s="3" customFormat="1" ht="24.95" customHeight="1" x14ac:dyDescent="0.15"/>
    <row r="44923" spans="1:2" ht="50.1" customHeight="1" x14ac:dyDescent="0.15">
      <c r="A44923" s="5"/>
      <c r="B44923" s="5"/>
    </row>
    <row r="44924" spans="1:2" ht="30" customHeight="1" x14ac:dyDescent="0.15">
      <c r="A44924" s="2"/>
    </row>
    <row r="44925" spans="1:2" s="6" customFormat="1" ht="24.95" customHeight="1" x14ac:dyDescent="0.15"/>
    <row r="44926" spans="1:2" s="3" customFormat="1" ht="24.95" customHeight="1" x14ac:dyDescent="0.15"/>
    <row r="44927" spans="1:2" s="3" customFormat="1" ht="24.95" customHeight="1" x14ac:dyDescent="0.15"/>
    <row r="44928" spans="1:2" s="3" customFormat="1" ht="24.95" customHeight="1" x14ac:dyDescent="0.15"/>
    <row r="44929" spans="1:2" s="3" customFormat="1" ht="24.95" customHeight="1" x14ac:dyDescent="0.15"/>
    <row r="44930" spans="1:2" s="3" customFormat="1" ht="24.95" customHeight="1" x14ac:dyDescent="0.15"/>
    <row r="44931" spans="1:2" ht="50.1" customHeight="1" x14ac:dyDescent="0.15">
      <c r="A44931" s="5"/>
      <c r="B44931" s="5"/>
    </row>
    <row r="44932" spans="1:2" ht="30" customHeight="1" x14ac:dyDescent="0.15">
      <c r="A44932" s="2"/>
    </row>
    <row r="44933" spans="1:2" s="6" customFormat="1" ht="24.95" customHeight="1" x14ac:dyDescent="0.15"/>
    <row r="44934" spans="1:2" s="3" customFormat="1" ht="24.95" customHeight="1" x14ac:dyDescent="0.15"/>
    <row r="44935" spans="1:2" s="3" customFormat="1" ht="24.95" customHeight="1" x14ac:dyDescent="0.15"/>
    <row r="44936" spans="1:2" s="3" customFormat="1" ht="24.95" customHeight="1" x14ac:dyDescent="0.15"/>
    <row r="44937" spans="1:2" s="3" customFormat="1" ht="24.95" customHeight="1" x14ac:dyDescent="0.15"/>
    <row r="44938" spans="1:2" s="3" customFormat="1" ht="24.95" customHeight="1" x14ac:dyDescent="0.15"/>
    <row r="44939" spans="1:2" ht="50.1" customHeight="1" x14ac:dyDescent="0.15">
      <c r="A44939" s="5"/>
      <c r="B44939" s="5"/>
    </row>
    <row r="44940" spans="1:2" ht="30" customHeight="1" x14ac:dyDescent="0.15">
      <c r="A44940" s="2"/>
    </row>
    <row r="44941" spans="1:2" s="6" customFormat="1" ht="24.95" customHeight="1" x14ac:dyDescent="0.15"/>
    <row r="44942" spans="1:2" s="3" customFormat="1" ht="24.95" customHeight="1" x14ac:dyDescent="0.15"/>
    <row r="44943" spans="1:2" s="3" customFormat="1" ht="24.95" customHeight="1" x14ac:dyDescent="0.15"/>
    <row r="44944" spans="1:2" s="3" customFormat="1" ht="24.95" customHeight="1" x14ac:dyDescent="0.15"/>
    <row r="44945" spans="1:2" s="3" customFormat="1" ht="24.95" customHeight="1" x14ac:dyDescent="0.15"/>
    <row r="44946" spans="1:2" s="3" customFormat="1" ht="24.95" customHeight="1" x14ac:dyDescent="0.15"/>
    <row r="44947" spans="1:2" ht="50.1" customHeight="1" x14ac:dyDescent="0.15">
      <c r="A44947" s="5"/>
      <c r="B44947" s="5"/>
    </row>
    <row r="44948" spans="1:2" ht="30" customHeight="1" x14ac:dyDescent="0.15">
      <c r="A44948" s="2"/>
    </row>
    <row r="44949" spans="1:2" s="6" customFormat="1" ht="24.95" customHeight="1" x14ac:dyDescent="0.15"/>
    <row r="44950" spans="1:2" s="3" customFormat="1" ht="24.95" customHeight="1" x14ac:dyDescent="0.15"/>
    <row r="44951" spans="1:2" s="3" customFormat="1" ht="24.95" customHeight="1" x14ac:dyDescent="0.15"/>
    <row r="44952" spans="1:2" s="3" customFormat="1" ht="24.95" customHeight="1" x14ac:dyDescent="0.15"/>
    <row r="44953" spans="1:2" s="3" customFormat="1" ht="24.95" customHeight="1" x14ac:dyDescent="0.15"/>
    <row r="44954" spans="1:2" s="3" customFormat="1" ht="24.95" customHeight="1" x14ac:dyDescent="0.15"/>
    <row r="44955" spans="1:2" ht="50.1" customHeight="1" x14ac:dyDescent="0.15">
      <c r="A44955" s="5"/>
      <c r="B44955" s="5"/>
    </row>
    <row r="44956" spans="1:2" ht="30" customHeight="1" x14ac:dyDescent="0.15">
      <c r="A44956" s="2"/>
    </row>
    <row r="44957" spans="1:2" s="6" customFormat="1" ht="24.95" customHeight="1" x14ac:dyDescent="0.15"/>
    <row r="44958" spans="1:2" s="3" customFormat="1" ht="24.95" customHeight="1" x14ac:dyDescent="0.15"/>
    <row r="44959" spans="1:2" s="3" customFormat="1" ht="24.95" customHeight="1" x14ac:dyDescent="0.15"/>
    <row r="44960" spans="1:2" s="3" customFormat="1" ht="24.95" customHeight="1" x14ac:dyDescent="0.15"/>
    <row r="44961" spans="1:2" s="3" customFormat="1" ht="24.95" customHeight="1" x14ac:dyDescent="0.15"/>
    <row r="44962" spans="1:2" s="3" customFormat="1" ht="24.95" customHeight="1" x14ac:dyDescent="0.15"/>
    <row r="44963" spans="1:2" ht="50.1" customHeight="1" x14ac:dyDescent="0.15">
      <c r="A44963" s="5"/>
      <c r="B44963" s="5"/>
    </row>
    <row r="44964" spans="1:2" ht="30" customHeight="1" x14ac:dyDescent="0.15">
      <c r="A44964" s="2"/>
    </row>
    <row r="44965" spans="1:2" s="6" customFormat="1" ht="24.95" customHeight="1" x14ac:dyDescent="0.15"/>
    <row r="44966" spans="1:2" s="3" customFormat="1" ht="24.95" customHeight="1" x14ac:dyDescent="0.15"/>
    <row r="44967" spans="1:2" s="3" customFormat="1" ht="24.95" customHeight="1" x14ac:dyDescent="0.15"/>
    <row r="44968" spans="1:2" s="3" customFormat="1" ht="24.95" customHeight="1" x14ac:dyDescent="0.15"/>
    <row r="44969" spans="1:2" s="3" customFormat="1" ht="24.95" customHeight="1" x14ac:dyDescent="0.15"/>
    <row r="44970" spans="1:2" s="3" customFormat="1" ht="24.95" customHeight="1" x14ac:dyDescent="0.15"/>
    <row r="44971" spans="1:2" ht="50.1" customHeight="1" x14ac:dyDescent="0.15">
      <c r="A44971" s="5"/>
      <c r="B44971" s="5"/>
    </row>
    <row r="44972" spans="1:2" ht="30" customHeight="1" x14ac:dyDescent="0.15">
      <c r="A44972" s="2"/>
    </row>
    <row r="44973" spans="1:2" s="6" customFormat="1" ht="24.95" customHeight="1" x14ac:dyDescent="0.15"/>
    <row r="44974" spans="1:2" s="3" customFormat="1" ht="24.95" customHeight="1" x14ac:dyDescent="0.15"/>
    <row r="44975" spans="1:2" s="3" customFormat="1" ht="24.95" customHeight="1" x14ac:dyDescent="0.15"/>
    <row r="44976" spans="1:2" s="3" customFormat="1" ht="24.95" customHeight="1" x14ac:dyDescent="0.15"/>
    <row r="44977" spans="1:2" s="3" customFormat="1" ht="24.95" customHeight="1" x14ac:dyDescent="0.15"/>
    <row r="44978" spans="1:2" s="3" customFormat="1" ht="24.95" customHeight="1" x14ac:dyDescent="0.15"/>
    <row r="44979" spans="1:2" ht="50.1" customHeight="1" x14ac:dyDescent="0.15">
      <c r="A44979" s="5"/>
      <c r="B44979" s="5"/>
    </row>
    <row r="44980" spans="1:2" ht="30" customHeight="1" x14ac:dyDescent="0.15">
      <c r="A44980" s="2"/>
    </row>
    <row r="44981" spans="1:2" s="6" customFormat="1" ht="24.95" customHeight="1" x14ac:dyDescent="0.15"/>
    <row r="44982" spans="1:2" s="3" customFormat="1" ht="24.95" customHeight="1" x14ac:dyDescent="0.15"/>
    <row r="44983" spans="1:2" s="3" customFormat="1" ht="24.95" customHeight="1" x14ac:dyDescent="0.15"/>
    <row r="44984" spans="1:2" s="3" customFormat="1" ht="24.95" customHeight="1" x14ac:dyDescent="0.15"/>
    <row r="44985" spans="1:2" s="3" customFormat="1" ht="24.95" customHeight="1" x14ac:dyDescent="0.15"/>
    <row r="44986" spans="1:2" s="3" customFormat="1" ht="24.95" customHeight="1" x14ac:dyDescent="0.15"/>
    <row r="44987" spans="1:2" ht="50.1" customHeight="1" x14ac:dyDescent="0.15">
      <c r="A44987" s="5"/>
      <c r="B44987" s="5"/>
    </row>
    <row r="44988" spans="1:2" ht="30" customHeight="1" x14ac:dyDescent="0.15">
      <c r="A44988" s="2"/>
    </row>
    <row r="44989" spans="1:2" s="6" customFormat="1" ht="24.95" customHeight="1" x14ac:dyDescent="0.15"/>
    <row r="44990" spans="1:2" s="3" customFormat="1" ht="24.95" customHeight="1" x14ac:dyDescent="0.15"/>
    <row r="44991" spans="1:2" s="3" customFormat="1" ht="24.95" customHeight="1" x14ac:dyDescent="0.15"/>
    <row r="44992" spans="1:2" s="3" customFormat="1" ht="24.95" customHeight="1" x14ac:dyDescent="0.15"/>
    <row r="44993" spans="1:2" s="3" customFormat="1" ht="24.95" customHeight="1" x14ac:dyDescent="0.15"/>
    <row r="44994" spans="1:2" s="3" customFormat="1" ht="24.95" customHeight="1" x14ac:dyDescent="0.15"/>
    <row r="44995" spans="1:2" ht="50.1" customHeight="1" x14ac:dyDescent="0.15">
      <c r="A44995" s="5"/>
      <c r="B44995" s="5"/>
    </row>
    <row r="44996" spans="1:2" ht="30" customHeight="1" x14ac:dyDescent="0.15">
      <c r="A44996" s="2"/>
    </row>
    <row r="44997" spans="1:2" s="6" customFormat="1" ht="24.95" customHeight="1" x14ac:dyDescent="0.15"/>
    <row r="44998" spans="1:2" s="3" customFormat="1" ht="24.95" customHeight="1" x14ac:dyDescent="0.15"/>
    <row r="44999" spans="1:2" s="3" customFormat="1" ht="24.95" customHeight="1" x14ac:dyDescent="0.15"/>
    <row r="45000" spans="1:2" s="3" customFormat="1" ht="24.95" customHeight="1" x14ac:dyDescent="0.15"/>
    <row r="45001" spans="1:2" s="3" customFormat="1" ht="24.95" customHeight="1" x14ac:dyDescent="0.15"/>
    <row r="45002" spans="1:2" s="3" customFormat="1" ht="24.95" customHeight="1" x14ac:dyDescent="0.15"/>
    <row r="45003" spans="1:2" ht="50.1" customHeight="1" x14ac:dyDescent="0.15">
      <c r="A45003" s="5"/>
      <c r="B45003" s="5"/>
    </row>
    <row r="45004" spans="1:2" ht="30" customHeight="1" x14ac:dyDescent="0.15">
      <c r="A45004" s="2"/>
    </row>
    <row r="45005" spans="1:2" s="6" customFormat="1" ht="24.95" customHeight="1" x14ac:dyDescent="0.15"/>
    <row r="45006" spans="1:2" s="3" customFormat="1" ht="24.95" customHeight="1" x14ac:dyDescent="0.15"/>
    <row r="45007" spans="1:2" s="3" customFormat="1" ht="24.95" customHeight="1" x14ac:dyDescent="0.15"/>
    <row r="45008" spans="1:2" s="3" customFormat="1" ht="24.95" customHeight="1" x14ac:dyDescent="0.15"/>
    <row r="45009" spans="1:2" s="3" customFormat="1" ht="24.95" customHeight="1" x14ac:dyDescent="0.15"/>
    <row r="45010" spans="1:2" s="3" customFormat="1" ht="24.95" customHeight="1" x14ac:dyDescent="0.15"/>
    <row r="45011" spans="1:2" ht="50.1" customHeight="1" x14ac:dyDescent="0.15">
      <c r="A45011" s="5"/>
      <c r="B45011" s="5"/>
    </row>
    <row r="45012" spans="1:2" ht="30" customHeight="1" x14ac:dyDescent="0.15">
      <c r="A45012" s="2"/>
    </row>
    <row r="45013" spans="1:2" s="6" customFormat="1" ht="24.95" customHeight="1" x14ac:dyDescent="0.15"/>
    <row r="45014" spans="1:2" s="3" customFormat="1" ht="24.95" customHeight="1" x14ac:dyDescent="0.15"/>
    <row r="45015" spans="1:2" s="3" customFormat="1" ht="24.95" customHeight="1" x14ac:dyDescent="0.15"/>
    <row r="45016" spans="1:2" s="3" customFormat="1" ht="24.95" customHeight="1" x14ac:dyDescent="0.15"/>
    <row r="45017" spans="1:2" s="3" customFormat="1" ht="24.95" customHeight="1" x14ac:dyDescent="0.15"/>
    <row r="45018" spans="1:2" s="3" customFormat="1" ht="24.95" customHeight="1" x14ac:dyDescent="0.15"/>
    <row r="45019" spans="1:2" ht="50.1" customHeight="1" x14ac:dyDescent="0.15">
      <c r="A45019" s="5"/>
      <c r="B45019" s="5"/>
    </row>
    <row r="45020" spans="1:2" ht="30" customHeight="1" x14ac:dyDescent="0.15">
      <c r="A45020" s="2"/>
    </row>
    <row r="45021" spans="1:2" s="6" customFormat="1" ht="24.95" customHeight="1" x14ac:dyDescent="0.15"/>
    <row r="45022" spans="1:2" s="3" customFormat="1" ht="24.95" customHeight="1" x14ac:dyDescent="0.15"/>
    <row r="45023" spans="1:2" s="3" customFormat="1" ht="24.95" customHeight="1" x14ac:dyDescent="0.15"/>
    <row r="45024" spans="1:2" s="3" customFormat="1" ht="24.95" customHeight="1" x14ac:dyDescent="0.15"/>
    <row r="45025" spans="1:2" s="3" customFormat="1" ht="24.95" customHeight="1" x14ac:dyDescent="0.15"/>
    <row r="45026" spans="1:2" s="3" customFormat="1" ht="24.95" customHeight="1" x14ac:dyDescent="0.15"/>
    <row r="45027" spans="1:2" ht="50.1" customHeight="1" x14ac:dyDescent="0.15">
      <c r="A45027" s="5"/>
      <c r="B45027" s="5"/>
    </row>
    <row r="45028" spans="1:2" ht="30" customHeight="1" x14ac:dyDescent="0.15">
      <c r="A45028" s="2"/>
    </row>
    <row r="45029" spans="1:2" s="6" customFormat="1" ht="24.95" customHeight="1" x14ac:dyDescent="0.15"/>
    <row r="45030" spans="1:2" s="3" customFormat="1" ht="24.95" customHeight="1" x14ac:dyDescent="0.15"/>
    <row r="45031" spans="1:2" s="3" customFormat="1" ht="24.95" customHeight="1" x14ac:dyDescent="0.15"/>
    <row r="45032" spans="1:2" s="3" customFormat="1" ht="24.95" customHeight="1" x14ac:dyDescent="0.15"/>
    <row r="45033" spans="1:2" s="3" customFormat="1" ht="24.95" customHeight="1" x14ac:dyDescent="0.15"/>
    <row r="45034" spans="1:2" s="3" customFormat="1" ht="24.95" customHeight="1" x14ac:dyDescent="0.15"/>
    <row r="45035" spans="1:2" ht="50.1" customHeight="1" x14ac:dyDescent="0.15">
      <c r="A45035" s="5"/>
      <c r="B45035" s="5"/>
    </row>
    <row r="45036" spans="1:2" ht="30" customHeight="1" x14ac:dyDescent="0.15">
      <c r="A45036" s="2"/>
    </row>
    <row r="45037" spans="1:2" s="6" customFormat="1" ht="24.95" customHeight="1" x14ac:dyDescent="0.15"/>
    <row r="45038" spans="1:2" s="3" customFormat="1" ht="24.95" customHeight="1" x14ac:dyDescent="0.15"/>
    <row r="45039" spans="1:2" s="3" customFormat="1" ht="24.95" customHeight="1" x14ac:dyDescent="0.15"/>
    <row r="45040" spans="1:2" s="3" customFormat="1" ht="24.95" customHeight="1" x14ac:dyDescent="0.15"/>
    <row r="45041" spans="1:2" s="3" customFormat="1" ht="24.95" customHeight="1" x14ac:dyDescent="0.15"/>
    <row r="45042" spans="1:2" s="3" customFormat="1" ht="24.95" customHeight="1" x14ac:dyDescent="0.15"/>
    <row r="45043" spans="1:2" ht="50.1" customHeight="1" x14ac:dyDescent="0.15">
      <c r="A45043" s="5"/>
      <c r="B45043" s="5"/>
    </row>
    <row r="45044" spans="1:2" ht="30" customHeight="1" x14ac:dyDescent="0.15">
      <c r="A45044" s="2"/>
    </row>
    <row r="45045" spans="1:2" s="6" customFormat="1" ht="24.95" customHeight="1" x14ac:dyDescent="0.15"/>
    <row r="45046" spans="1:2" s="3" customFormat="1" ht="24.95" customHeight="1" x14ac:dyDescent="0.15"/>
    <row r="45047" spans="1:2" s="3" customFormat="1" ht="24.95" customHeight="1" x14ac:dyDescent="0.15"/>
    <row r="45048" spans="1:2" s="3" customFormat="1" ht="24.95" customHeight="1" x14ac:dyDescent="0.15"/>
    <row r="45049" spans="1:2" s="3" customFormat="1" ht="24.95" customHeight="1" x14ac:dyDescent="0.15"/>
    <row r="45050" spans="1:2" s="3" customFormat="1" ht="24.95" customHeight="1" x14ac:dyDescent="0.15"/>
    <row r="45051" spans="1:2" ht="50.1" customHeight="1" x14ac:dyDescent="0.15">
      <c r="A45051" s="5"/>
      <c r="B45051" s="5"/>
    </row>
    <row r="45052" spans="1:2" ht="30" customHeight="1" x14ac:dyDescent="0.15">
      <c r="A45052" s="2"/>
    </row>
    <row r="45053" spans="1:2" s="6" customFormat="1" ht="24.95" customHeight="1" x14ac:dyDescent="0.15"/>
    <row r="45054" spans="1:2" s="3" customFormat="1" ht="24.95" customHeight="1" x14ac:dyDescent="0.15"/>
    <row r="45055" spans="1:2" s="3" customFormat="1" ht="24.95" customHeight="1" x14ac:dyDescent="0.15"/>
    <row r="45056" spans="1:2" s="3" customFormat="1" ht="24.95" customHeight="1" x14ac:dyDescent="0.15"/>
    <row r="45057" spans="1:2" s="3" customFormat="1" ht="24.95" customHeight="1" x14ac:dyDescent="0.15"/>
    <row r="45058" spans="1:2" s="3" customFormat="1" ht="24.95" customHeight="1" x14ac:dyDescent="0.15"/>
    <row r="45059" spans="1:2" ht="50.1" customHeight="1" x14ac:dyDescent="0.15">
      <c r="A45059" s="5"/>
      <c r="B45059" s="5"/>
    </row>
    <row r="45060" spans="1:2" ht="30" customHeight="1" x14ac:dyDescent="0.15">
      <c r="A45060" s="2"/>
    </row>
    <row r="45061" spans="1:2" s="6" customFormat="1" ht="24.95" customHeight="1" x14ac:dyDescent="0.15"/>
    <row r="45062" spans="1:2" s="3" customFormat="1" ht="24.95" customHeight="1" x14ac:dyDescent="0.15"/>
    <row r="45063" spans="1:2" s="3" customFormat="1" ht="24.95" customHeight="1" x14ac:dyDescent="0.15"/>
    <row r="45064" spans="1:2" s="3" customFormat="1" ht="24.95" customHeight="1" x14ac:dyDescent="0.15"/>
    <row r="45065" spans="1:2" s="3" customFormat="1" ht="24.95" customHeight="1" x14ac:dyDescent="0.15"/>
    <row r="45066" spans="1:2" s="3" customFormat="1" ht="24.95" customHeight="1" x14ac:dyDescent="0.15"/>
    <row r="45067" spans="1:2" ht="50.1" customHeight="1" x14ac:dyDescent="0.15">
      <c r="A45067" s="5"/>
      <c r="B45067" s="5"/>
    </row>
    <row r="45068" spans="1:2" ht="30" customHeight="1" x14ac:dyDescent="0.15">
      <c r="A45068" s="2"/>
    </row>
    <row r="45069" spans="1:2" s="6" customFormat="1" ht="24.95" customHeight="1" x14ac:dyDescent="0.15"/>
    <row r="45070" spans="1:2" s="3" customFormat="1" ht="24.95" customHeight="1" x14ac:dyDescent="0.15"/>
    <row r="45071" spans="1:2" s="3" customFormat="1" ht="24.95" customHeight="1" x14ac:dyDescent="0.15"/>
    <row r="45072" spans="1:2" s="3" customFormat="1" ht="24.95" customHeight="1" x14ac:dyDescent="0.15"/>
    <row r="45073" spans="1:2" s="3" customFormat="1" ht="24.95" customHeight="1" x14ac:dyDescent="0.15"/>
    <row r="45074" spans="1:2" s="3" customFormat="1" ht="24.95" customHeight="1" x14ac:dyDescent="0.15"/>
    <row r="45075" spans="1:2" ht="50.1" customHeight="1" x14ac:dyDescent="0.15">
      <c r="A45075" s="5"/>
      <c r="B45075" s="5"/>
    </row>
    <row r="45076" spans="1:2" ht="30" customHeight="1" x14ac:dyDescent="0.15">
      <c r="A45076" s="2"/>
    </row>
    <row r="45077" spans="1:2" s="6" customFormat="1" ht="24.95" customHeight="1" x14ac:dyDescent="0.15"/>
    <row r="45078" spans="1:2" s="3" customFormat="1" ht="24.95" customHeight="1" x14ac:dyDescent="0.15"/>
    <row r="45079" spans="1:2" s="3" customFormat="1" ht="24.95" customHeight="1" x14ac:dyDescent="0.15"/>
    <row r="45080" spans="1:2" s="3" customFormat="1" ht="24.95" customHeight="1" x14ac:dyDescent="0.15"/>
    <row r="45081" spans="1:2" s="3" customFormat="1" ht="24.95" customHeight="1" x14ac:dyDescent="0.15"/>
    <row r="45082" spans="1:2" s="3" customFormat="1" ht="24.95" customHeight="1" x14ac:dyDescent="0.15"/>
    <row r="45083" spans="1:2" ht="50.1" customHeight="1" x14ac:dyDescent="0.15">
      <c r="A45083" s="5"/>
      <c r="B45083" s="5"/>
    </row>
    <row r="45084" spans="1:2" ht="30" customHeight="1" x14ac:dyDescent="0.15">
      <c r="A45084" s="2"/>
    </row>
    <row r="45085" spans="1:2" s="6" customFormat="1" ht="24.95" customHeight="1" x14ac:dyDescent="0.15"/>
    <row r="45086" spans="1:2" s="3" customFormat="1" ht="24.95" customHeight="1" x14ac:dyDescent="0.15"/>
    <row r="45087" spans="1:2" s="3" customFormat="1" ht="24.95" customHeight="1" x14ac:dyDescent="0.15"/>
    <row r="45088" spans="1:2" s="3" customFormat="1" ht="24.95" customHeight="1" x14ac:dyDescent="0.15"/>
    <row r="45089" spans="1:2" s="3" customFormat="1" ht="24.95" customHeight="1" x14ac:dyDescent="0.15"/>
    <row r="45090" spans="1:2" s="3" customFormat="1" ht="24.95" customHeight="1" x14ac:dyDescent="0.15"/>
    <row r="45091" spans="1:2" ht="50.1" customHeight="1" x14ac:dyDescent="0.15">
      <c r="A45091" s="5"/>
      <c r="B45091" s="5"/>
    </row>
    <row r="45092" spans="1:2" ht="30" customHeight="1" x14ac:dyDescent="0.15">
      <c r="A45092" s="2"/>
    </row>
    <row r="45093" spans="1:2" s="6" customFormat="1" ht="24.95" customHeight="1" x14ac:dyDescent="0.15"/>
    <row r="45094" spans="1:2" s="3" customFormat="1" ht="24.95" customHeight="1" x14ac:dyDescent="0.15"/>
    <row r="45095" spans="1:2" s="3" customFormat="1" ht="24.95" customHeight="1" x14ac:dyDescent="0.15"/>
    <row r="45096" spans="1:2" s="3" customFormat="1" ht="24.95" customHeight="1" x14ac:dyDescent="0.15"/>
    <row r="45097" spans="1:2" s="3" customFormat="1" ht="24.95" customHeight="1" x14ac:dyDescent="0.15"/>
    <row r="45098" spans="1:2" s="3" customFormat="1" ht="24.95" customHeight="1" x14ac:dyDescent="0.15"/>
    <row r="45099" spans="1:2" ht="50.1" customHeight="1" x14ac:dyDescent="0.15">
      <c r="A45099" s="5"/>
      <c r="B45099" s="5"/>
    </row>
    <row r="45100" spans="1:2" ht="30" customHeight="1" x14ac:dyDescent="0.15">
      <c r="A45100" s="2"/>
    </row>
    <row r="45101" spans="1:2" s="6" customFormat="1" ht="24.95" customHeight="1" x14ac:dyDescent="0.15"/>
    <row r="45102" spans="1:2" s="3" customFormat="1" ht="24.95" customHeight="1" x14ac:dyDescent="0.15"/>
    <row r="45103" spans="1:2" s="3" customFormat="1" ht="24.95" customHeight="1" x14ac:dyDescent="0.15"/>
    <row r="45104" spans="1:2" s="3" customFormat="1" ht="24.95" customHeight="1" x14ac:dyDescent="0.15"/>
    <row r="45105" spans="1:2" s="3" customFormat="1" ht="24.95" customHeight="1" x14ac:dyDescent="0.15"/>
    <row r="45106" spans="1:2" s="3" customFormat="1" ht="24.95" customHeight="1" x14ac:dyDescent="0.15"/>
    <row r="45107" spans="1:2" ht="50.1" customHeight="1" x14ac:dyDescent="0.15">
      <c r="A45107" s="5"/>
      <c r="B45107" s="5"/>
    </row>
    <row r="45108" spans="1:2" ht="30" customHeight="1" x14ac:dyDescent="0.15">
      <c r="A45108" s="2"/>
    </row>
    <row r="45109" spans="1:2" s="6" customFormat="1" ht="24.95" customHeight="1" x14ac:dyDescent="0.15"/>
    <row r="45110" spans="1:2" s="3" customFormat="1" ht="24.95" customHeight="1" x14ac:dyDescent="0.15"/>
    <row r="45111" spans="1:2" s="3" customFormat="1" ht="24.95" customHeight="1" x14ac:dyDescent="0.15"/>
    <row r="45112" spans="1:2" s="3" customFormat="1" ht="24.95" customHeight="1" x14ac:dyDescent="0.15"/>
    <row r="45113" spans="1:2" s="3" customFormat="1" ht="24.95" customHeight="1" x14ac:dyDescent="0.15"/>
    <row r="45114" spans="1:2" s="3" customFormat="1" ht="24.95" customHeight="1" x14ac:dyDescent="0.15"/>
    <row r="45115" spans="1:2" ht="50.1" customHeight="1" x14ac:dyDescent="0.15">
      <c r="A45115" s="5"/>
      <c r="B45115" s="5"/>
    </row>
    <row r="45116" spans="1:2" ht="30" customHeight="1" x14ac:dyDescent="0.15">
      <c r="A45116" s="2"/>
    </row>
    <row r="45117" spans="1:2" s="6" customFormat="1" ht="24.95" customHeight="1" x14ac:dyDescent="0.15"/>
    <row r="45118" spans="1:2" s="3" customFormat="1" ht="24.95" customHeight="1" x14ac:dyDescent="0.15"/>
    <row r="45119" spans="1:2" s="3" customFormat="1" ht="24.95" customHeight="1" x14ac:dyDescent="0.15"/>
    <row r="45120" spans="1:2" s="3" customFormat="1" ht="24.95" customHeight="1" x14ac:dyDescent="0.15"/>
    <row r="45121" spans="1:2" s="3" customFormat="1" ht="24.95" customHeight="1" x14ac:dyDescent="0.15"/>
    <row r="45122" spans="1:2" s="3" customFormat="1" ht="24.95" customHeight="1" x14ac:dyDescent="0.15"/>
    <row r="45123" spans="1:2" ht="50.1" customHeight="1" x14ac:dyDescent="0.15">
      <c r="A45123" s="5"/>
      <c r="B45123" s="5"/>
    </row>
    <row r="45124" spans="1:2" ht="30" customHeight="1" x14ac:dyDescent="0.15">
      <c r="A45124" s="2"/>
    </row>
    <row r="45125" spans="1:2" s="6" customFormat="1" ht="24.95" customHeight="1" x14ac:dyDescent="0.15"/>
    <row r="45126" spans="1:2" s="3" customFormat="1" ht="24.95" customHeight="1" x14ac:dyDescent="0.15"/>
    <row r="45127" spans="1:2" s="3" customFormat="1" ht="24.95" customHeight="1" x14ac:dyDescent="0.15"/>
    <row r="45128" spans="1:2" s="3" customFormat="1" ht="24.95" customHeight="1" x14ac:dyDescent="0.15"/>
    <row r="45129" spans="1:2" s="3" customFormat="1" ht="24.95" customHeight="1" x14ac:dyDescent="0.15"/>
    <row r="45130" spans="1:2" s="3" customFormat="1" ht="24.95" customHeight="1" x14ac:dyDescent="0.15"/>
    <row r="45131" spans="1:2" ht="50.1" customHeight="1" x14ac:dyDescent="0.15">
      <c r="A45131" s="5"/>
      <c r="B45131" s="5"/>
    </row>
    <row r="45132" spans="1:2" ht="30" customHeight="1" x14ac:dyDescent="0.15">
      <c r="A45132" s="2"/>
    </row>
    <row r="45133" spans="1:2" s="6" customFormat="1" ht="24.95" customHeight="1" x14ac:dyDescent="0.15"/>
    <row r="45134" spans="1:2" s="3" customFormat="1" ht="24.95" customHeight="1" x14ac:dyDescent="0.15"/>
    <row r="45135" spans="1:2" s="3" customFormat="1" ht="24.95" customHeight="1" x14ac:dyDescent="0.15"/>
    <row r="45136" spans="1:2" s="3" customFormat="1" ht="24.95" customHeight="1" x14ac:dyDescent="0.15"/>
    <row r="45137" spans="1:2" s="3" customFormat="1" ht="24.95" customHeight="1" x14ac:dyDescent="0.15"/>
    <row r="45138" spans="1:2" s="3" customFormat="1" ht="24.95" customHeight="1" x14ac:dyDescent="0.15"/>
    <row r="45139" spans="1:2" ht="50.1" customHeight="1" x14ac:dyDescent="0.15">
      <c r="A45139" s="5"/>
      <c r="B45139" s="5"/>
    </row>
    <row r="45140" spans="1:2" ht="30" customHeight="1" x14ac:dyDescent="0.15">
      <c r="A45140" s="2"/>
    </row>
    <row r="45141" spans="1:2" s="6" customFormat="1" ht="24.95" customHeight="1" x14ac:dyDescent="0.15"/>
    <row r="45142" spans="1:2" s="3" customFormat="1" ht="24.95" customHeight="1" x14ac:dyDescent="0.15"/>
    <row r="45143" spans="1:2" s="3" customFormat="1" ht="24.95" customHeight="1" x14ac:dyDescent="0.15"/>
    <row r="45144" spans="1:2" s="3" customFormat="1" ht="24.95" customHeight="1" x14ac:dyDescent="0.15"/>
    <row r="45145" spans="1:2" s="3" customFormat="1" ht="24.95" customHeight="1" x14ac:dyDescent="0.15"/>
    <row r="45146" spans="1:2" s="3" customFormat="1" ht="24.95" customHeight="1" x14ac:dyDescent="0.15"/>
    <row r="45147" spans="1:2" ht="50.1" customHeight="1" x14ac:dyDescent="0.15">
      <c r="A45147" s="5"/>
      <c r="B45147" s="5"/>
    </row>
    <row r="45148" spans="1:2" ht="30" customHeight="1" x14ac:dyDescent="0.15">
      <c r="A45148" s="2"/>
    </row>
    <row r="45149" spans="1:2" s="6" customFormat="1" ht="24.95" customHeight="1" x14ac:dyDescent="0.15"/>
    <row r="45150" spans="1:2" s="3" customFormat="1" ht="24.95" customHeight="1" x14ac:dyDescent="0.15"/>
    <row r="45151" spans="1:2" s="3" customFormat="1" ht="24.95" customHeight="1" x14ac:dyDescent="0.15"/>
    <row r="45152" spans="1:2" s="3" customFormat="1" ht="24.95" customHeight="1" x14ac:dyDescent="0.15"/>
    <row r="45153" spans="1:2" s="3" customFormat="1" ht="24.95" customHeight="1" x14ac:dyDescent="0.15"/>
    <row r="45154" spans="1:2" s="3" customFormat="1" ht="24.95" customHeight="1" x14ac:dyDescent="0.15"/>
    <row r="45155" spans="1:2" ht="50.1" customHeight="1" x14ac:dyDescent="0.15">
      <c r="A45155" s="5"/>
      <c r="B45155" s="5"/>
    </row>
    <row r="45156" spans="1:2" ht="30" customHeight="1" x14ac:dyDescent="0.15">
      <c r="A45156" s="2"/>
    </row>
    <row r="45157" spans="1:2" s="6" customFormat="1" ht="24.95" customHeight="1" x14ac:dyDescent="0.15"/>
    <row r="45158" spans="1:2" s="3" customFormat="1" ht="24.95" customHeight="1" x14ac:dyDescent="0.15"/>
    <row r="45159" spans="1:2" s="3" customFormat="1" ht="24.95" customHeight="1" x14ac:dyDescent="0.15"/>
    <row r="45160" spans="1:2" s="3" customFormat="1" ht="24.95" customHeight="1" x14ac:dyDescent="0.15"/>
    <row r="45161" spans="1:2" s="3" customFormat="1" ht="24.95" customHeight="1" x14ac:dyDescent="0.15"/>
    <row r="45162" spans="1:2" s="3" customFormat="1" ht="24.95" customHeight="1" x14ac:dyDescent="0.15"/>
    <row r="45163" spans="1:2" ht="50.1" customHeight="1" x14ac:dyDescent="0.15">
      <c r="A45163" s="5"/>
      <c r="B45163" s="5"/>
    </row>
    <row r="45164" spans="1:2" ht="30" customHeight="1" x14ac:dyDescent="0.15">
      <c r="A45164" s="2"/>
    </row>
    <row r="45165" spans="1:2" s="6" customFormat="1" ht="24.95" customHeight="1" x14ac:dyDescent="0.15"/>
    <row r="45166" spans="1:2" s="3" customFormat="1" ht="24.95" customHeight="1" x14ac:dyDescent="0.15"/>
    <row r="45167" spans="1:2" s="3" customFormat="1" ht="24.95" customHeight="1" x14ac:dyDescent="0.15"/>
    <row r="45168" spans="1:2" s="3" customFormat="1" ht="24.95" customHeight="1" x14ac:dyDescent="0.15"/>
    <row r="45169" spans="1:2" s="3" customFormat="1" ht="24.95" customHeight="1" x14ac:dyDescent="0.15"/>
    <row r="45170" spans="1:2" s="3" customFormat="1" ht="24.95" customHeight="1" x14ac:dyDescent="0.15"/>
    <row r="45171" spans="1:2" ht="50.1" customHeight="1" x14ac:dyDescent="0.15">
      <c r="A45171" s="5"/>
      <c r="B45171" s="5"/>
    </row>
    <row r="45172" spans="1:2" ht="30" customHeight="1" x14ac:dyDescent="0.15">
      <c r="A45172" s="2"/>
    </row>
    <row r="45173" spans="1:2" s="6" customFormat="1" ht="24.95" customHeight="1" x14ac:dyDescent="0.15"/>
    <row r="45174" spans="1:2" s="3" customFormat="1" ht="24.95" customHeight="1" x14ac:dyDescent="0.15"/>
    <row r="45175" spans="1:2" s="3" customFormat="1" ht="24.95" customHeight="1" x14ac:dyDescent="0.15"/>
    <row r="45176" spans="1:2" s="3" customFormat="1" ht="24.95" customHeight="1" x14ac:dyDescent="0.15"/>
    <row r="45177" spans="1:2" s="3" customFormat="1" ht="24.95" customHeight="1" x14ac:dyDescent="0.15"/>
    <row r="45178" spans="1:2" s="3" customFormat="1" ht="24.95" customHeight="1" x14ac:dyDescent="0.15"/>
    <row r="45179" spans="1:2" ht="50.1" customHeight="1" x14ac:dyDescent="0.15">
      <c r="A45179" s="5"/>
      <c r="B45179" s="5"/>
    </row>
    <row r="45180" spans="1:2" ht="30" customHeight="1" x14ac:dyDescent="0.15">
      <c r="A45180" s="2"/>
    </row>
    <row r="45181" spans="1:2" s="6" customFormat="1" ht="24.95" customHeight="1" x14ac:dyDescent="0.15"/>
    <row r="45182" spans="1:2" s="3" customFormat="1" ht="24.95" customHeight="1" x14ac:dyDescent="0.15"/>
    <row r="45183" spans="1:2" s="3" customFormat="1" ht="24.95" customHeight="1" x14ac:dyDescent="0.15"/>
    <row r="45184" spans="1:2" s="3" customFormat="1" ht="24.95" customHeight="1" x14ac:dyDescent="0.15"/>
    <row r="45185" spans="1:2" s="3" customFormat="1" ht="24.95" customHeight="1" x14ac:dyDescent="0.15"/>
    <row r="45186" spans="1:2" s="3" customFormat="1" ht="24.95" customHeight="1" x14ac:dyDescent="0.15"/>
    <row r="45187" spans="1:2" ht="50.1" customHeight="1" x14ac:dyDescent="0.15">
      <c r="A45187" s="5"/>
      <c r="B45187" s="5"/>
    </row>
    <row r="45188" spans="1:2" ht="30" customHeight="1" x14ac:dyDescent="0.15">
      <c r="A45188" s="2"/>
    </row>
    <row r="45189" spans="1:2" s="6" customFormat="1" ht="24.95" customHeight="1" x14ac:dyDescent="0.15"/>
    <row r="45190" spans="1:2" s="3" customFormat="1" ht="24.95" customHeight="1" x14ac:dyDescent="0.15"/>
    <row r="45191" spans="1:2" s="3" customFormat="1" ht="24.95" customHeight="1" x14ac:dyDescent="0.15"/>
    <row r="45192" spans="1:2" s="3" customFormat="1" ht="24.95" customHeight="1" x14ac:dyDescent="0.15"/>
    <row r="45193" spans="1:2" s="3" customFormat="1" ht="24.95" customHeight="1" x14ac:dyDescent="0.15"/>
    <row r="45194" spans="1:2" s="3" customFormat="1" ht="24.95" customHeight="1" x14ac:dyDescent="0.15"/>
    <row r="45195" spans="1:2" ht="50.1" customHeight="1" x14ac:dyDescent="0.15">
      <c r="A45195" s="5"/>
      <c r="B45195" s="5"/>
    </row>
    <row r="45196" spans="1:2" ht="30" customHeight="1" x14ac:dyDescent="0.15">
      <c r="A45196" s="2"/>
    </row>
    <row r="45197" spans="1:2" s="6" customFormat="1" ht="24.95" customHeight="1" x14ac:dyDescent="0.15"/>
    <row r="45198" spans="1:2" s="3" customFormat="1" ht="24.95" customHeight="1" x14ac:dyDescent="0.15"/>
    <row r="45199" spans="1:2" s="3" customFormat="1" ht="24.95" customHeight="1" x14ac:dyDescent="0.15"/>
    <row r="45200" spans="1:2" s="3" customFormat="1" ht="24.95" customHeight="1" x14ac:dyDescent="0.15"/>
    <row r="45201" spans="1:2" s="3" customFormat="1" ht="24.95" customHeight="1" x14ac:dyDescent="0.15"/>
    <row r="45202" spans="1:2" s="3" customFormat="1" ht="24.95" customHeight="1" x14ac:dyDescent="0.15"/>
    <row r="45203" spans="1:2" ht="50.1" customHeight="1" x14ac:dyDescent="0.15">
      <c r="A45203" s="5"/>
      <c r="B45203" s="5"/>
    </row>
    <row r="45204" spans="1:2" ht="30" customHeight="1" x14ac:dyDescent="0.15">
      <c r="A45204" s="2"/>
    </row>
    <row r="45205" spans="1:2" s="6" customFormat="1" ht="24.95" customHeight="1" x14ac:dyDescent="0.15"/>
    <row r="45206" spans="1:2" s="3" customFormat="1" ht="24.95" customHeight="1" x14ac:dyDescent="0.15"/>
    <row r="45207" spans="1:2" s="3" customFormat="1" ht="24.95" customHeight="1" x14ac:dyDescent="0.15"/>
    <row r="45208" spans="1:2" s="3" customFormat="1" ht="24.95" customHeight="1" x14ac:dyDescent="0.15"/>
    <row r="45209" spans="1:2" s="3" customFormat="1" ht="24.95" customHeight="1" x14ac:dyDescent="0.15"/>
    <row r="45210" spans="1:2" s="3" customFormat="1" ht="24.95" customHeight="1" x14ac:dyDescent="0.15"/>
    <row r="45211" spans="1:2" ht="50.1" customHeight="1" x14ac:dyDescent="0.15">
      <c r="A45211" s="5"/>
      <c r="B45211" s="5"/>
    </row>
    <row r="45212" spans="1:2" ht="30" customHeight="1" x14ac:dyDescent="0.15">
      <c r="A45212" s="2"/>
    </row>
    <row r="45213" spans="1:2" s="6" customFormat="1" ht="24.95" customHeight="1" x14ac:dyDescent="0.15"/>
    <row r="45214" spans="1:2" s="3" customFormat="1" ht="24.95" customHeight="1" x14ac:dyDescent="0.15"/>
    <row r="45215" spans="1:2" s="3" customFormat="1" ht="24.95" customHeight="1" x14ac:dyDescent="0.15"/>
    <row r="45216" spans="1:2" s="3" customFormat="1" ht="24.95" customHeight="1" x14ac:dyDescent="0.15"/>
    <row r="45217" spans="1:2" s="3" customFormat="1" ht="24.95" customHeight="1" x14ac:dyDescent="0.15"/>
    <row r="45218" spans="1:2" s="3" customFormat="1" ht="24.95" customHeight="1" x14ac:dyDescent="0.15"/>
    <row r="45219" spans="1:2" ht="50.1" customHeight="1" x14ac:dyDescent="0.15">
      <c r="A45219" s="5"/>
      <c r="B45219" s="5"/>
    </row>
    <row r="45220" spans="1:2" ht="30" customHeight="1" x14ac:dyDescent="0.15">
      <c r="A45220" s="2"/>
    </row>
    <row r="45221" spans="1:2" s="6" customFormat="1" ht="24.95" customHeight="1" x14ac:dyDescent="0.15"/>
    <row r="45222" spans="1:2" s="3" customFormat="1" ht="24.95" customHeight="1" x14ac:dyDescent="0.15"/>
    <row r="45223" spans="1:2" s="3" customFormat="1" ht="24.95" customHeight="1" x14ac:dyDescent="0.15"/>
    <row r="45224" spans="1:2" s="3" customFormat="1" ht="24.95" customHeight="1" x14ac:dyDescent="0.15"/>
    <row r="45225" spans="1:2" s="3" customFormat="1" ht="24.95" customHeight="1" x14ac:dyDescent="0.15"/>
    <row r="45226" spans="1:2" s="3" customFormat="1" ht="24.95" customHeight="1" x14ac:dyDescent="0.15"/>
    <row r="45227" spans="1:2" ht="50.1" customHeight="1" x14ac:dyDescent="0.15">
      <c r="A45227" s="5"/>
      <c r="B45227" s="5"/>
    </row>
    <row r="45228" spans="1:2" ht="30" customHeight="1" x14ac:dyDescent="0.15">
      <c r="A45228" s="2"/>
    </row>
    <row r="45229" spans="1:2" s="6" customFormat="1" ht="24.95" customHeight="1" x14ac:dyDescent="0.15"/>
    <row r="45230" spans="1:2" s="3" customFormat="1" ht="24.95" customHeight="1" x14ac:dyDescent="0.15"/>
    <row r="45231" spans="1:2" s="3" customFormat="1" ht="24.95" customHeight="1" x14ac:dyDescent="0.15"/>
    <row r="45232" spans="1:2" s="3" customFormat="1" ht="24.95" customHeight="1" x14ac:dyDescent="0.15"/>
    <row r="45233" spans="1:2" s="3" customFormat="1" ht="24.95" customHeight="1" x14ac:dyDescent="0.15"/>
    <row r="45234" spans="1:2" s="3" customFormat="1" ht="24.95" customHeight="1" x14ac:dyDescent="0.15"/>
    <row r="45235" spans="1:2" ht="50.1" customHeight="1" x14ac:dyDescent="0.15">
      <c r="A45235" s="5"/>
      <c r="B45235" s="5"/>
    </row>
    <row r="45236" spans="1:2" ht="30" customHeight="1" x14ac:dyDescent="0.15">
      <c r="A45236" s="2"/>
    </row>
    <row r="45237" spans="1:2" s="6" customFormat="1" ht="24.95" customHeight="1" x14ac:dyDescent="0.15"/>
    <row r="45238" spans="1:2" s="3" customFormat="1" ht="24.95" customHeight="1" x14ac:dyDescent="0.15"/>
    <row r="45239" spans="1:2" s="3" customFormat="1" ht="24.95" customHeight="1" x14ac:dyDescent="0.15"/>
    <row r="45240" spans="1:2" s="3" customFormat="1" ht="24.95" customHeight="1" x14ac:dyDescent="0.15"/>
    <row r="45241" spans="1:2" s="3" customFormat="1" ht="24.95" customHeight="1" x14ac:dyDescent="0.15"/>
    <row r="45242" spans="1:2" s="3" customFormat="1" ht="24.95" customHeight="1" x14ac:dyDescent="0.15"/>
    <row r="45243" spans="1:2" ht="50.1" customHeight="1" x14ac:dyDescent="0.15">
      <c r="A45243" s="5"/>
      <c r="B45243" s="5"/>
    </row>
    <row r="45244" spans="1:2" ht="30" customHeight="1" x14ac:dyDescent="0.15">
      <c r="A45244" s="2"/>
    </row>
    <row r="45245" spans="1:2" s="6" customFormat="1" ht="24.95" customHeight="1" x14ac:dyDescent="0.15"/>
    <row r="45246" spans="1:2" s="3" customFormat="1" ht="24.95" customHeight="1" x14ac:dyDescent="0.15"/>
    <row r="45247" spans="1:2" s="3" customFormat="1" ht="24.95" customHeight="1" x14ac:dyDescent="0.15"/>
    <row r="45248" spans="1:2" s="3" customFormat="1" ht="24.95" customHeight="1" x14ac:dyDescent="0.15"/>
    <row r="45249" spans="1:2" s="3" customFormat="1" ht="24.95" customHeight="1" x14ac:dyDescent="0.15"/>
    <row r="45250" spans="1:2" s="3" customFormat="1" ht="24.95" customHeight="1" x14ac:dyDescent="0.15"/>
    <row r="45251" spans="1:2" ht="50.1" customHeight="1" x14ac:dyDescent="0.15">
      <c r="A45251" s="5"/>
      <c r="B45251" s="5"/>
    </row>
    <row r="45252" spans="1:2" ht="30" customHeight="1" x14ac:dyDescent="0.15">
      <c r="A45252" s="2"/>
    </row>
    <row r="45253" spans="1:2" s="6" customFormat="1" ht="24.95" customHeight="1" x14ac:dyDescent="0.15"/>
    <row r="45254" spans="1:2" s="3" customFormat="1" ht="24.95" customHeight="1" x14ac:dyDescent="0.15"/>
    <row r="45255" spans="1:2" s="3" customFormat="1" ht="24.95" customHeight="1" x14ac:dyDescent="0.15"/>
    <row r="45256" spans="1:2" s="3" customFormat="1" ht="24.95" customHeight="1" x14ac:dyDescent="0.15"/>
    <row r="45257" spans="1:2" s="3" customFormat="1" ht="24.95" customHeight="1" x14ac:dyDescent="0.15"/>
    <row r="45258" spans="1:2" s="3" customFormat="1" ht="24.95" customHeight="1" x14ac:dyDescent="0.15"/>
    <row r="45259" spans="1:2" ht="50.1" customHeight="1" x14ac:dyDescent="0.15">
      <c r="A45259" s="5"/>
      <c r="B45259" s="5"/>
    </row>
    <row r="45260" spans="1:2" ht="30" customHeight="1" x14ac:dyDescent="0.15">
      <c r="A45260" s="2"/>
    </row>
    <row r="45261" spans="1:2" s="6" customFormat="1" ht="24.95" customHeight="1" x14ac:dyDescent="0.15"/>
    <row r="45262" spans="1:2" s="3" customFormat="1" ht="24.95" customHeight="1" x14ac:dyDescent="0.15"/>
    <row r="45263" spans="1:2" s="3" customFormat="1" ht="24.95" customHeight="1" x14ac:dyDescent="0.15"/>
    <row r="45264" spans="1:2" s="3" customFormat="1" ht="24.95" customHeight="1" x14ac:dyDescent="0.15"/>
    <row r="45265" spans="1:2" s="3" customFormat="1" ht="24.95" customHeight="1" x14ac:dyDescent="0.15"/>
    <row r="45266" spans="1:2" s="3" customFormat="1" ht="24.95" customHeight="1" x14ac:dyDescent="0.15"/>
    <row r="45267" spans="1:2" ht="50.1" customHeight="1" x14ac:dyDescent="0.15">
      <c r="A45267" s="5"/>
      <c r="B45267" s="5"/>
    </row>
    <row r="45268" spans="1:2" ht="30" customHeight="1" x14ac:dyDescent="0.15">
      <c r="A45268" s="2"/>
    </row>
    <row r="45269" spans="1:2" s="6" customFormat="1" ht="24.95" customHeight="1" x14ac:dyDescent="0.15"/>
    <row r="45270" spans="1:2" s="3" customFormat="1" ht="24.95" customHeight="1" x14ac:dyDescent="0.15"/>
    <row r="45271" spans="1:2" s="3" customFormat="1" ht="24.95" customHeight="1" x14ac:dyDescent="0.15"/>
    <row r="45272" spans="1:2" s="3" customFormat="1" ht="24.95" customHeight="1" x14ac:dyDescent="0.15"/>
    <row r="45273" spans="1:2" s="3" customFormat="1" ht="24.95" customHeight="1" x14ac:dyDescent="0.15"/>
    <row r="45274" spans="1:2" s="3" customFormat="1" ht="24.95" customHeight="1" x14ac:dyDescent="0.15"/>
    <row r="45275" spans="1:2" ht="50.1" customHeight="1" x14ac:dyDescent="0.15">
      <c r="A45275" s="5"/>
      <c r="B45275" s="5"/>
    </row>
    <row r="45276" spans="1:2" ht="30" customHeight="1" x14ac:dyDescent="0.15">
      <c r="A45276" s="2"/>
    </row>
    <row r="45277" spans="1:2" s="6" customFormat="1" ht="24.95" customHeight="1" x14ac:dyDescent="0.15"/>
    <row r="45278" spans="1:2" s="3" customFormat="1" ht="24.95" customHeight="1" x14ac:dyDescent="0.15"/>
    <row r="45279" spans="1:2" s="3" customFormat="1" ht="24.95" customHeight="1" x14ac:dyDescent="0.15"/>
    <row r="45280" spans="1:2" s="3" customFormat="1" ht="24.95" customHeight="1" x14ac:dyDescent="0.15"/>
    <row r="45281" spans="1:2" s="3" customFormat="1" ht="24.95" customHeight="1" x14ac:dyDescent="0.15"/>
    <row r="45282" spans="1:2" s="3" customFormat="1" ht="24.95" customHeight="1" x14ac:dyDescent="0.15"/>
    <row r="45283" spans="1:2" ht="50.1" customHeight="1" x14ac:dyDescent="0.15">
      <c r="A45283" s="5"/>
      <c r="B45283" s="5"/>
    </row>
    <row r="45284" spans="1:2" ht="30" customHeight="1" x14ac:dyDescent="0.15">
      <c r="A45284" s="2"/>
    </row>
    <row r="45285" spans="1:2" s="6" customFormat="1" ht="24.95" customHeight="1" x14ac:dyDescent="0.15"/>
    <row r="45286" spans="1:2" s="3" customFormat="1" ht="24.95" customHeight="1" x14ac:dyDescent="0.15"/>
    <row r="45287" spans="1:2" s="3" customFormat="1" ht="24.95" customHeight="1" x14ac:dyDescent="0.15"/>
    <row r="45288" spans="1:2" s="3" customFormat="1" ht="24.95" customHeight="1" x14ac:dyDescent="0.15"/>
    <row r="45289" spans="1:2" s="3" customFormat="1" ht="24.95" customHeight="1" x14ac:dyDescent="0.15"/>
    <row r="45290" spans="1:2" s="3" customFormat="1" ht="24.95" customHeight="1" x14ac:dyDescent="0.15"/>
    <row r="45291" spans="1:2" ht="50.1" customHeight="1" x14ac:dyDescent="0.15">
      <c r="A45291" s="5"/>
      <c r="B45291" s="5"/>
    </row>
    <row r="45292" spans="1:2" ht="30" customHeight="1" x14ac:dyDescent="0.15">
      <c r="A45292" s="2"/>
    </row>
    <row r="45293" spans="1:2" s="6" customFormat="1" ht="24.95" customHeight="1" x14ac:dyDescent="0.15"/>
    <row r="45294" spans="1:2" s="3" customFormat="1" ht="24.95" customHeight="1" x14ac:dyDescent="0.15"/>
    <row r="45295" spans="1:2" s="3" customFormat="1" ht="24.95" customHeight="1" x14ac:dyDescent="0.15"/>
    <row r="45296" spans="1:2" s="3" customFormat="1" ht="24.95" customHeight="1" x14ac:dyDescent="0.15"/>
    <row r="45297" spans="1:2" s="3" customFormat="1" ht="24.95" customHeight="1" x14ac:dyDescent="0.15"/>
    <row r="45298" spans="1:2" s="3" customFormat="1" ht="24.95" customHeight="1" x14ac:dyDescent="0.15"/>
    <row r="45299" spans="1:2" ht="50.1" customHeight="1" x14ac:dyDescent="0.15">
      <c r="A45299" s="5"/>
      <c r="B45299" s="5"/>
    </row>
    <row r="45300" spans="1:2" ht="30" customHeight="1" x14ac:dyDescent="0.15">
      <c r="A45300" s="2"/>
    </row>
    <row r="45301" spans="1:2" s="6" customFormat="1" ht="24.95" customHeight="1" x14ac:dyDescent="0.15"/>
    <row r="45302" spans="1:2" s="3" customFormat="1" ht="24.95" customHeight="1" x14ac:dyDescent="0.15"/>
    <row r="45303" spans="1:2" s="3" customFormat="1" ht="24.95" customHeight="1" x14ac:dyDescent="0.15"/>
    <row r="45304" spans="1:2" s="3" customFormat="1" ht="24.95" customHeight="1" x14ac:dyDescent="0.15"/>
    <row r="45305" spans="1:2" s="3" customFormat="1" ht="24.95" customHeight="1" x14ac:dyDescent="0.15"/>
    <row r="45306" spans="1:2" s="3" customFormat="1" ht="24.95" customHeight="1" x14ac:dyDescent="0.15"/>
    <row r="45307" spans="1:2" ht="50.1" customHeight="1" x14ac:dyDescent="0.15">
      <c r="A45307" s="5"/>
      <c r="B45307" s="5"/>
    </row>
    <row r="45308" spans="1:2" ht="30" customHeight="1" x14ac:dyDescent="0.15">
      <c r="A45308" s="2"/>
    </row>
    <row r="45309" spans="1:2" s="6" customFormat="1" ht="24.95" customHeight="1" x14ac:dyDescent="0.15"/>
    <row r="45310" spans="1:2" s="3" customFormat="1" ht="24.95" customHeight="1" x14ac:dyDescent="0.15"/>
    <row r="45311" spans="1:2" s="3" customFormat="1" ht="24.95" customHeight="1" x14ac:dyDescent="0.15"/>
    <row r="45312" spans="1:2" s="3" customFormat="1" ht="24.95" customHeight="1" x14ac:dyDescent="0.15"/>
    <row r="45313" spans="1:2" s="3" customFormat="1" ht="24.95" customHeight="1" x14ac:dyDescent="0.15"/>
    <row r="45314" spans="1:2" s="3" customFormat="1" ht="24.95" customHeight="1" x14ac:dyDescent="0.15"/>
    <row r="45315" spans="1:2" ht="50.1" customHeight="1" x14ac:dyDescent="0.15">
      <c r="A45315" s="5"/>
      <c r="B45315" s="5"/>
    </row>
    <row r="45316" spans="1:2" ht="30" customHeight="1" x14ac:dyDescent="0.15">
      <c r="A45316" s="2"/>
    </row>
    <row r="45317" spans="1:2" s="6" customFormat="1" ht="24.95" customHeight="1" x14ac:dyDescent="0.15"/>
    <row r="45318" spans="1:2" s="3" customFormat="1" ht="24.95" customHeight="1" x14ac:dyDescent="0.15"/>
    <row r="45319" spans="1:2" s="3" customFormat="1" ht="24.95" customHeight="1" x14ac:dyDescent="0.15"/>
    <row r="45320" spans="1:2" s="3" customFormat="1" ht="24.95" customHeight="1" x14ac:dyDescent="0.15"/>
    <row r="45321" spans="1:2" s="3" customFormat="1" ht="24.95" customHeight="1" x14ac:dyDescent="0.15"/>
    <row r="45322" spans="1:2" s="3" customFormat="1" ht="24.95" customHeight="1" x14ac:dyDescent="0.15"/>
    <row r="45323" spans="1:2" ht="50.1" customHeight="1" x14ac:dyDescent="0.15">
      <c r="A45323" s="5"/>
      <c r="B45323" s="5"/>
    </row>
    <row r="45324" spans="1:2" ht="30" customHeight="1" x14ac:dyDescent="0.15">
      <c r="A45324" s="2"/>
    </row>
    <row r="45325" spans="1:2" s="6" customFormat="1" ht="24.95" customHeight="1" x14ac:dyDescent="0.15"/>
    <row r="45326" spans="1:2" s="3" customFormat="1" ht="24.95" customHeight="1" x14ac:dyDescent="0.15"/>
    <row r="45327" spans="1:2" s="3" customFormat="1" ht="24.95" customHeight="1" x14ac:dyDescent="0.15"/>
    <row r="45328" spans="1:2" s="3" customFormat="1" ht="24.95" customHeight="1" x14ac:dyDescent="0.15"/>
    <row r="45329" spans="1:2" s="3" customFormat="1" ht="24.95" customHeight="1" x14ac:dyDescent="0.15"/>
    <row r="45330" spans="1:2" s="3" customFormat="1" ht="24.95" customHeight="1" x14ac:dyDescent="0.15"/>
    <row r="45331" spans="1:2" ht="50.1" customHeight="1" x14ac:dyDescent="0.15">
      <c r="A45331" s="5"/>
      <c r="B45331" s="5"/>
    </row>
    <row r="45332" spans="1:2" ht="30" customHeight="1" x14ac:dyDescent="0.15">
      <c r="A45332" s="2"/>
    </row>
    <row r="45333" spans="1:2" s="6" customFormat="1" ht="24.95" customHeight="1" x14ac:dyDescent="0.15"/>
    <row r="45334" spans="1:2" s="3" customFormat="1" ht="24.95" customHeight="1" x14ac:dyDescent="0.15"/>
    <row r="45335" spans="1:2" s="3" customFormat="1" ht="24.95" customHeight="1" x14ac:dyDescent="0.15"/>
    <row r="45336" spans="1:2" s="3" customFormat="1" ht="24.95" customHeight="1" x14ac:dyDescent="0.15"/>
    <row r="45337" spans="1:2" s="3" customFormat="1" ht="24.95" customHeight="1" x14ac:dyDescent="0.15"/>
    <row r="45338" spans="1:2" s="3" customFormat="1" ht="24.95" customHeight="1" x14ac:dyDescent="0.15"/>
    <row r="45339" spans="1:2" ht="50.1" customHeight="1" x14ac:dyDescent="0.15">
      <c r="A45339" s="5"/>
      <c r="B45339" s="5"/>
    </row>
    <row r="45340" spans="1:2" ht="30" customHeight="1" x14ac:dyDescent="0.15">
      <c r="A45340" s="2"/>
    </row>
    <row r="45341" spans="1:2" s="6" customFormat="1" ht="24.95" customHeight="1" x14ac:dyDescent="0.15"/>
    <row r="45342" spans="1:2" s="3" customFormat="1" ht="24.95" customHeight="1" x14ac:dyDescent="0.15"/>
    <row r="45343" spans="1:2" s="3" customFormat="1" ht="24.95" customHeight="1" x14ac:dyDescent="0.15"/>
    <row r="45344" spans="1:2" s="3" customFormat="1" ht="24.95" customHeight="1" x14ac:dyDescent="0.15"/>
    <row r="45345" spans="1:2" s="3" customFormat="1" ht="24.95" customHeight="1" x14ac:dyDescent="0.15"/>
    <row r="45346" spans="1:2" s="3" customFormat="1" ht="24.95" customHeight="1" x14ac:dyDescent="0.15"/>
    <row r="45347" spans="1:2" ht="50.1" customHeight="1" x14ac:dyDescent="0.15">
      <c r="A45347" s="5"/>
      <c r="B45347" s="5"/>
    </row>
    <row r="45348" spans="1:2" ht="30" customHeight="1" x14ac:dyDescent="0.15">
      <c r="A45348" s="2"/>
    </row>
    <row r="45349" spans="1:2" s="6" customFormat="1" ht="24.95" customHeight="1" x14ac:dyDescent="0.15"/>
    <row r="45350" spans="1:2" s="3" customFormat="1" ht="24.95" customHeight="1" x14ac:dyDescent="0.15"/>
    <row r="45351" spans="1:2" s="3" customFormat="1" ht="24.95" customHeight="1" x14ac:dyDescent="0.15"/>
    <row r="45352" spans="1:2" s="3" customFormat="1" ht="24.95" customHeight="1" x14ac:dyDescent="0.15"/>
    <row r="45353" spans="1:2" s="3" customFormat="1" ht="24.95" customHeight="1" x14ac:dyDescent="0.15"/>
    <row r="45354" spans="1:2" s="3" customFormat="1" ht="24.95" customHeight="1" x14ac:dyDescent="0.15"/>
    <row r="45355" spans="1:2" ht="50.1" customHeight="1" x14ac:dyDescent="0.15">
      <c r="A45355" s="5"/>
      <c r="B45355" s="5"/>
    </row>
    <row r="45356" spans="1:2" ht="30" customHeight="1" x14ac:dyDescent="0.15">
      <c r="A45356" s="2"/>
    </row>
    <row r="45357" spans="1:2" s="6" customFormat="1" ht="24.95" customHeight="1" x14ac:dyDescent="0.15"/>
    <row r="45358" spans="1:2" s="3" customFormat="1" ht="24.95" customHeight="1" x14ac:dyDescent="0.15"/>
    <row r="45359" spans="1:2" s="3" customFormat="1" ht="24.95" customHeight="1" x14ac:dyDescent="0.15"/>
    <row r="45360" spans="1:2" s="3" customFormat="1" ht="24.95" customHeight="1" x14ac:dyDescent="0.15"/>
    <row r="45361" spans="1:2" s="3" customFormat="1" ht="24.95" customHeight="1" x14ac:dyDescent="0.15"/>
    <row r="45362" spans="1:2" s="3" customFormat="1" ht="24.95" customHeight="1" x14ac:dyDescent="0.15"/>
    <row r="45363" spans="1:2" ht="50.1" customHeight="1" x14ac:dyDescent="0.15">
      <c r="A45363" s="5"/>
      <c r="B45363" s="5"/>
    </row>
    <row r="45364" spans="1:2" ht="30" customHeight="1" x14ac:dyDescent="0.15">
      <c r="A45364" s="2"/>
    </row>
    <row r="45365" spans="1:2" s="6" customFormat="1" ht="24.95" customHeight="1" x14ac:dyDescent="0.15"/>
    <row r="45366" spans="1:2" s="3" customFormat="1" ht="24.95" customHeight="1" x14ac:dyDescent="0.15"/>
    <row r="45367" spans="1:2" s="3" customFormat="1" ht="24.95" customHeight="1" x14ac:dyDescent="0.15"/>
    <row r="45368" spans="1:2" s="3" customFormat="1" ht="24.95" customHeight="1" x14ac:dyDescent="0.15"/>
    <row r="45369" spans="1:2" s="3" customFormat="1" ht="24.95" customHeight="1" x14ac:dyDescent="0.15"/>
    <row r="45370" spans="1:2" s="3" customFormat="1" ht="24.95" customHeight="1" x14ac:dyDescent="0.15"/>
    <row r="45371" spans="1:2" ht="50.1" customHeight="1" x14ac:dyDescent="0.15">
      <c r="A45371" s="5"/>
      <c r="B45371" s="5"/>
    </row>
    <row r="45372" spans="1:2" ht="30" customHeight="1" x14ac:dyDescent="0.15">
      <c r="A45372" s="2"/>
    </row>
    <row r="45373" spans="1:2" s="6" customFormat="1" ht="24.95" customHeight="1" x14ac:dyDescent="0.15"/>
    <row r="45374" spans="1:2" s="3" customFormat="1" ht="24.95" customHeight="1" x14ac:dyDescent="0.15"/>
    <row r="45375" spans="1:2" s="3" customFormat="1" ht="24.95" customHeight="1" x14ac:dyDescent="0.15"/>
    <row r="45376" spans="1:2" s="3" customFormat="1" ht="24.95" customHeight="1" x14ac:dyDescent="0.15"/>
    <row r="45377" spans="1:2" s="3" customFormat="1" ht="24.95" customHeight="1" x14ac:dyDescent="0.15"/>
    <row r="45378" spans="1:2" s="3" customFormat="1" ht="24.95" customHeight="1" x14ac:dyDescent="0.15"/>
    <row r="45379" spans="1:2" ht="50.1" customHeight="1" x14ac:dyDescent="0.15">
      <c r="A45379" s="5"/>
      <c r="B45379" s="5"/>
    </row>
    <row r="45380" spans="1:2" ht="30" customHeight="1" x14ac:dyDescent="0.15">
      <c r="A45380" s="2"/>
    </row>
    <row r="45381" spans="1:2" s="6" customFormat="1" ht="24.95" customHeight="1" x14ac:dyDescent="0.15"/>
    <row r="45382" spans="1:2" s="3" customFormat="1" ht="24.95" customHeight="1" x14ac:dyDescent="0.15"/>
    <row r="45383" spans="1:2" s="3" customFormat="1" ht="24.95" customHeight="1" x14ac:dyDescent="0.15"/>
    <row r="45384" spans="1:2" s="3" customFormat="1" ht="24.95" customHeight="1" x14ac:dyDescent="0.15"/>
    <row r="45385" spans="1:2" s="3" customFormat="1" ht="24.95" customHeight="1" x14ac:dyDescent="0.15"/>
    <row r="45386" spans="1:2" s="3" customFormat="1" ht="24.95" customHeight="1" x14ac:dyDescent="0.15"/>
    <row r="45387" spans="1:2" ht="50.1" customHeight="1" x14ac:dyDescent="0.15">
      <c r="A45387" s="5"/>
      <c r="B45387" s="5"/>
    </row>
    <row r="45388" spans="1:2" ht="30" customHeight="1" x14ac:dyDescent="0.15">
      <c r="A45388" s="2"/>
    </row>
    <row r="45389" spans="1:2" s="6" customFormat="1" ht="24.95" customHeight="1" x14ac:dyDescent="0.15"/>
    <row r="45390" spans="1:2" s="3" customFormat="1" ht="24.95" customHeight="1" x14ac:dyDescent="0.15"/>
    <row r="45391" spans="1:2" s="3" customFormat="1" ht="24.95" customHeight="1" x14ac:dyDescent="0.15"/>
    <row r="45392" spans="1:2" s="3" customFormat="1" ht="24.95" customHeight="1" x14ac:dyDescent="0.15"/>
    <row r="45393" spans="1:2" s="3" customFormat="1" ht="24.95" customHeight="1" x14ac:dyDescent="0.15"/>
    <row r="45394" spans="1:2" s="3" customFormat="1" ht="24.95" customHeight="1" x14ac:dyDescent="0.15"/>
    <row r="45395" spans="1:2" ht="50.1" customHeight="1" x14ac:dyDescent="0.15">
      <c r="A45395" s="5"/>
      <c r="B45395" s="5"/>
    </row>
    <row r="45396" spans="1:2" ht="30" customHeight="1" x14ac:dyDescent="0.15">
      <c r="A45396" s="2"/>
    </row>
    <row r="45397" spans="1:2" s="6" customFormat="1" ht="24.95" customHeight="1" x14ac:dyDescent="0.15"/>
    <row r="45398" spans="1:2" s="3" customFormat="1" ht="24.95" customHeight="1" x14ac:dyDescent="0.15"/>
    <row r="45399" spans="1:2" s="3" customFormat="1" ht="24.95" customHeight="1" x14ac:dyDescent="0.15"/>
    <row r="45400" spans="1:2" s="3" customFormat="1" ht="24.95" customHeight="1" x14ac:dyDescent="0.15"/>
    <row r="45401" spans="1:2" s="3" customFormat="1" ht="24.95" customHeight="1" x14ac:dyDescent="0.15"/>
    <row r="45402" spans="1:2" s="3" customFormat="1" ht="24.95" customHeight="1" x14ac:dyDescent="0.15"/>
    <row r="45403" spans="1:2" ht="50.1" customHeight="1" x14ac:dyDescent="0.15">
      <c r="A45403" s="5"/>
      <c r="B45403" s="5"/>
    </row>
    <row r="45404" spans="1:2" ht="30" customHeight="1" x14ac:dyDescent="0.15">
      <c r="A45404" s="2"/>
    </row>
    <row r="45405" spans="1:2" s="6" customFormat="1" ht="24.95" customHeight="1" x14ac:dyDescent="0.15"/>
    <row r="45406" spans="1:2" s="3" customFormat="1" ht="24.95" customHeight="1" x14ac:dyDescent="0.15"/>
    <row r="45407" spans="1:2" s="3" customFormat="1" ht="24.95" customHeight="1" x14ac:dyDescent="0.15"/>
    <row r="45408" spans="1:2" s="3" customFormat="1" ht="24.95" customHeight="1" x14ac:dyDescent="0.15"/>
    <row r="45409" spans="1:2" s="3" customFormat="1" ht="24.95" customHeight="1" x14ac:dyDescent="0.15"/>
    <row r="45410" spans="1:2" s="3" customFormat="1" ht="24.95" customHeight="1" x14ac:dyDescent="0.15"/>
    <row r="45411" spans="1:2" ht="50.1" customHeight="1" x14ac:dyDescent="0.15">
      <c r="A45411" s="5"/>
      <c r="B45411" s="5"/>
    </row>
    <row r="45412" spans="1:2" ht="30" customHeight="1" x14ac:dyDescent="0.15">
      <c r="A45412" s="2"/>
    </row>
    <row r="45413" spans="1:2" s="6" customFormat="1" ht="24.95" customHeight="1" x14ac:dyDescent="0.15"/>
    <row r="45414" spans="1:2" s="3" customFormat="1" ht="24.95" customHeight="1" x14ac:dyDescent="0.15"/>
    <row r="45415" spans="1:2" s="3" customFormat="1" ht="24.95" customHeight="1" x14ac:dyDescent="0.15"/>
    <row r="45416" spans="1:2" s="3" customFormat="1" ht="24.95" customHeight="1" x14ac:dyDescent="0.15"/>
    <row r="45417" spans="1:2" s="3" customFormat="1" ht="24.95" customHeight="1" x14ac:dyDescent="0.15"/>
    <row r="45418" spans="1:2" s="3" customFormat="1" ht="24.95" customHeight="1" x14ac:dyDescent="0.15"/>
    <row r="45419" spans="1:2" ht="50.1" customHeight="1" x14ac:dyDescent="0.15">
      <c r="A45419" s="5"/>
      <c r="B45419" s="5"/>
    </row>
    <row r="45420" spans="1:2" ht="30" customHeight="1" x14ac:dyDescent="0.15">
      <c r="A45420" s="2"/>
    </row>
    <row r="45421" spans="1:2" s="6" customFormat="1" ht="24.95" customHeight="1" x14ac:dyDescent="0.15"/>
    <row r="45422" spans="1:2" s="3" customFormat="1" ht="24.95" customHeight="1" x14ac:dyDescent="0.15"/>
    <row r="45423" spans="1:2" s="3" customFormat="1" ht="24.95" customHeight="1" x14ac:dyDescent="0.15"/>
    <row r="45424" spans="1:2" s="3" customFormat="1" ht="24.95" customHeight="1" x14ac:dyDescent="0.15"/>
    <row r="45425" spans="1:2" s="3" customFormat="1" ht="24.95" customHeight="1" x14ac:dyDescent="0.15"/>
    <row r="45426" spans="1:2" s="3" customFormat="1" ht="24.95" customHeight="1" x14ac:dyDescent="0.15"/>
    <row r="45427" spans="1:2" ht="50.1" customHeight="1" x14ac:dyDescent="0.15">
      <c r="A45427" s="5"/>
      <c r="B45427" s="5"/>
    </row>
    <row r="45428" spans="1:2" ht="30" customHeight="1" x14ac:dyDescent="0.15">
      <c r="A45428" s="2"/>
    </row>
    <row r="45429" spans="1:2" s="6" customFormat="1" ht="24.95" customHeight="1" x14ac:dyDescent="0.15"/>
    <row r="45430" spans="1:2" s="3" customFormat="1" ht="24.95" customHeight="1" x14ac:dyDescent="0.15"/>
    <row r="45431" spans="1:2" s="3" customFormat="1" ht="24.95" customHeight="1" x14ac:dyDescent="0.15"/>
    <row r="45432" spans="1:2" s="3" customFormat="1" ht="24.95" customHeight="1" x14ac:dyDescent="0.15"/>
    <row r="45433" spans="1:2" s="3" customFormat="1" ht="24.95" customHeight="1" x14ac:dyDescent="0.15"/>
    <row r="45434" spans="1:2" s="3" customFormat="1" ht="24.95" customHeight="1" x14ac:dyDescent="0.15"/>
    <row r="45435" spans="1:2" ht="50.1" customHeight="1" x14ac:dyDescent="0.15">
      <c r="A45435" s="5"/>
      <c r="B45435" s="5"/>
    </row>
    <row r="45436" spans="1:2" ht="30" customHeight="1" x14ac:dyDescent="0.15">
      <c r="A45436" s="2"/>
    </row>
    <row r="45437" spans="1:2" s="6" customFormat="1" ht="24.95" customHeight="1" x14ac:dyDescent="0.15"/>
    <row r="45438" spans="1:2" s="3" customFormat="1" ht="24.95" customHeight="1" x14ac:dyDescent="0.15"/>
    <row r="45439" spans="1:2" s="3" customFormat="1" ht="24.95" customHeight="1" x14ac:dyDescent="0.15"/>
    <row r="45440" spans="1:2" s="3" customFormat="1" ht="24.95" customHeight="1" x14ac:dyDescent="0.15"/>
    <row r="45441" spans="1:2" s="3" customFormat="1" ht="24.95" customHeight="1" x14ac:dyDescent="0.15"/>
    <row r="45442" spans="1:2" s="3" customFormat="1" ht="24.95" customHeight="1" x14ac:dyDescent="0.15"/>
    <row r="45443" spans="1:2" ht="50.1" customHeight="1" x14ac:dyDescent="0.15">
      <c r="A45443" s="5"/>
      <c r="B45443" s="5"/>
    </row>
    <row r="45444" spans="1:2" ht="30" customHeight="1" x14ac:dyDescent="0.15">
      <c r="A45444" s="2"/>
    </row>
    <row r="45445" spans="1:2" s="6" customFormat="1" ht="24.95" customHeight="1" x14ac:dyDescent="0.15"/>
    <row r="45446" spans="1:2" s="3" customFormat="1" ht="24.95" customHeight="1" x14ac:dyDescent="0.15"/>
    <row r="45447" spans="1:2" s="3" customFormat="1" ht="24.95" customHeight="1" x14ac:dyDescent="0.15"/>
    <row r="45448" spans="1:2" s="3" customFormat="1" ht="24.95" customHeight="1" x14ac:dyDescent="0.15"/>
    <row r="45449" spans="1:2" s="3" customFormat="1" ht="24.95" customHeight="1" x14ac:dyDescent="0.15"/>
    <row r="45450" spans="1:2" s="3" customFormat="1" ht="24.95" customHeight="1" x14ac:dyDescent="0.15"/>
    <row r="45451" spans="1:2" ht="50.1" customHeight="1" x14ac:dyDescent="0.15">
      <c r="A45451" s="5"/>
      <c r="B45451" s="5"/>
    </row>
    <row r="45452" spans="1:2" ht="30" customHeight="1" x14ac:dyDescent="0.15">
      <c r="A45452" s="2"/>
    </row>
    <row r="45453" spans="1:2" s="6" customFormat="1" ht="24.95" customHeight="1" x14ac:dyDescent="0.15"/>
    <row r="45454" spans="1:2" s="3" customFormat="1" ht="24.95" customHeight="1" x14ac:dyDescent="0.15"/>
    <row r="45455" spans="1:2" s="3" customFormat="1" ht="24.95" customHeight="1" x14ac:dyDescent="0.15"/>
    <row r="45456" spans="1:2" s="3" customFormat="1" ht="24.95" customHeight="1" x14ac:dyDescent="0.15"/>
    <row r="45457" spans="1:2" s="3" customFormat="1" ht="24.95" customHeight="1" x14ac:dyDescent="0.15"/>
    <row r="45458" spans="1:2" s="3" customFormat="1" ht="24.95" customHeight="1" x14ac:dyDescent="0.15"/>
    <row r="45459" spans="1:2" ht="50.1" customHeight="1" x14ac:dyDescent="0.15">
      <c r="A45459" s="5"/>
      <c r="B45459" s="5"/>
    </row>
    <row r="45460" spans="1:2" ht="30" customHeight="1" x14ac:dyDescent="0.15">
      <c r="A45460" s="2"/>
    </row>
    <row r="45461" spans="1:2" s="6" customFormat="1" ht="24.95" customHeight="1" x14ac:dyDescent="0.15"/>
    <row r="45462" spans="1:2" s="3" customFormat="1" ht="24.95" customHeight="1" x14ac:dyDescent="0.15"/>
    <row r="45463" spans="1:2" s="3" customFormat="1" ht="24.95" customHeight="1" x14ac:dyDescent="0.15"/>
    <row r="45464" spans="1:2" s="3" customFormat="1" ht="24.95" customHeight="1" x14ac:dyDescent="0.15"/>
    <row r="45465" spans="1:2" s="3" customFormat="1" ht="24.95" customHeight="1" x14ac:dyDescent="0.15"/>
    <row r="45466" spans="1:2" s="3" customFormat="1" ht="24.95" customHeight="1" x14ac:dyDescent="0.15"/>
    <row r="45467" spans="1:2" ht="50.1" customHeight="1" x14ac:dyDescent="0.15">
      <c r="A45467" s="5"/>
      <c r="B45467" s="5"/>
    </row>
    <row r="45468" spans="1:2" ht="30" customHeight="1" x14ac:dyDescent="0.15">
      <c r="A45468" s="2"/>
    </row>
    <row r="45469" spans="1:2" s="6" customFormat="1" ht="24.95" customHeight="1" x14ac:dyDescent="0.15"/>
    <row r="45470" spans="1:2" s="3" customFormat="1" ht="24.95" customHeight="1" x14ac:dyDescent="0.15"/>
    <row r="45471" spans="1:2" s="3" customFormat="1" ht="24.95" customHeight="1" x14ac:dyDescent="0.15"/>
    <row r="45472" spans="1:2" s="3" customFormat="1" ht="24.95" customHeight="1" x14ac:dyDescent="0.15"/>
    <row r="45473" spans="1:2" s="3" customFormat="1" ht="24.95" customHeight="1" x14ac:dyDescent="0.15"/>
    <row r="45474" spans="1:2" s="3" customFormat="1" ht="24.95" customHeight="1" x14ac:dyDescent="0.15"/>
    <row r="45475" spans="1:2" ht="50.1" customHeight="1" x14ac:dyDescent="0.15">
      <c r="A45475" s="5"/>
      <c r="B45475" s="5"/>
    </row>
    <row r="45476" spans="1:2" ht="30" customHeight="1" x14ac:dyDescent="0.15">
      <c r="A45476" s="2"/>
    </row>
    <row r="45477" spans="1:2" s="6" customFormat="1" ht="24.95" customHeight="1" x14ac:dyDescent="0.15"/>
    <row r="45478" spans="1:2" s="3" customFormat="1" ht="24.95" customHeight="1" x14ac:dyDescent="0.15"/>
    <row r="45479" spans="1:2" s="3" customFormat="1" ht="24.95" customHeight="1" x14ac:dyDescent="0.15"/>
    <row r="45480" spans="1:2" s="3" customFormat="1" ht="24.95" customHeight="1" x14ac:dyDescent="0.15"/>
    <row r="45481" spans="1:2" s="3" customFormat="1" ht="24.95" customHeight="1" x14ac:dyDescent="0.15"/>
    <row r="45482" spans="1:2" s="3" customFormat="1" ht="24.95" customHeight="1" x14ac:dyDescent="0.15"/>
    <row r="45483" spans="1:2" ht="50.1" customHeight="1" x14ac:dyDescent="0.15">
      <c r="A45483" s="5"/>
      <c r="B45483" s="5"/>
    </row>
    <row r="45484" spans="1:2" ht="30" customHeight="1" x14ac:dyDescent="0.15">
      <c r="A45484" s="2"/>
    </row>
    <row r="45485" spans="1:2" s="6" customFormat="1" ht="24.95" customHeight="1" x14ac:dyDescent="0.15"/>
    <row r="45486" spans="1:2" s="3" customFormat="1" ht="24.95" customHeight="1" x14ac:dyDescent="0.15"/>
    <row r="45487" spans="1:2" s="3" customFormat="1" ht="24.95" customHeight="1" x14ac:dyDescent="0.15"/>
    <row r="45488" spans="1:2" s="3" customFormat="1" ht="24.95" customHeight="1" x14ac:dyDescent="0.15"/>
    <row r="45489" spans="1:2" s="3" customFormat="1" ht="24.95" customHeight="1" x14ac:dyDescent="0.15"/>
    <row r="45490" spans="1:2" s="3" customFormat="1" ht="24.95" customHeight="1" x14ac:dyDescent="0.15"/>
    <row r="45491" spans="1:2" ht="50.1" customHeight="1" x14ac:dyDescent="0.15">
      <c r="A45491" s="5"/>
      <c r="B45491" s="5"/>
    </row>
    <row r="45492" spans="1:2" ht="30" customHeight="1" x14ac:dyDescent="0.15">
      <c r="A45492" s="2"/>
    </row>
    <row r="45493" spans="1:2" s="6" customFormat="1" ht="24.95" customHeight="1" x14ac:dyDescent="0.15"/>
    <row r="45494" spans="1:2" s="3" customFormat="1" ht="24.95" customHeight="1" x14ac:dyDescent="0.15"/>
    <row r="45495" spans="1:2" s="3" customFormat="1" ht="24.95" customHeight="1" x14ac:dyDescent="0.15"/>
    <row r="45496" spans="1:2" s="3" customFormat="1" ht="24.95" customHeight="1" x14ac:dyDescent="0.15"/>
    <row r="45497" spans="1:2" s="3" customFormat="1" ht="24.95" customHeight="1" x14ac:dyDescent="0.15"/>
    <row r="45498" spans="1:2" s="3" customFormat="1" ht="24.95" customHeight="1" x14ac:dyDescent="0.15"/>
    <row r="45499" spans="1:2" ht="50.1" customHeight="1" x14ac:dyDescent="0.15">
      <c r="A45499" s="5"/>
      <c r="B45499" s="5"/>
    </row>
    <row r="45500" spans="1:2" ht="30" customHeight="1" x14ac:dyDescent="0.15">
      <c r="A45500" s="2"/>
    </row>
    <row r="45501" spans="1:2" s="6" customFormat="1" ht="24.95" customHeight="1" x14ac:dyDescent="0.15"/>
    <row r="45502" spans="1:2" s="3" customFormat="1" ht="24.95" customHeight="1" x14ac:dyDescent="0.15"/>
    <row r="45503" spans="1:2" s="3" customFormat="1" ht="24.95" customHeight="1" x14ac:dyDescent="0.15"/>
    <row r="45504" spans="1:2" s="3" customFormat="1" ht="24.95" customHeight="1" x14ac:dyDescent="0.15"/>
    <row r="45505" spans="1:2" s="3" customFormat="1" ht="24.95" customHeight="1" x14ac:dyDescent="0.15"/>
    <row r="45506" spans="1:2" s="3" customFormat="1" ht="24.95" customHeight="1" x14ac:dyDescent="0.15"/>
    <row r="45507" spans="1:2" ht="50.1" customHeight="1" x14ac:dyDescent="0.15">
      <c r="A45507" s="5"/>
      <c r="B45507" s="5"/>
    </row>
    <row r="45508" spans="1:2" ht="30" customHeight="1" x14ac:dyDescent="0.15">
      <c r="A45508" s="2"/>
    </row>
    <row r="45509" spans="1:2" s="6" customFormat="1" ht="24.95" customHeight="1" x14ac:dyDescent="0.15"/>
    <row r="45510" spans="1:2" s="3" customFormat="1" ht="24.95" customHeight="1" x14ac:dyDescent="0.15"/>
    <row r="45511" spans="1:2" s="3" customFormat="1" ht="24.95" customHeight="1" x14ac:dyDescent="0.15"/>
    <row r="45512" spans="1:2" s="3" customFormat="1" ht="24.95" customHeight="1" x14ac:dyDescent="0.15"/>
    <row r="45513" spans="1:2" s="3" customFormat="1" ht="24.95" customHeight="1" x14ac:dyDescent="0.15"/>
    <row r="45514" spans="1:2" s="3" customFormat="1" ht="24.95" customHeight="1" x14ac:dyDescent="0.15"/>
    <row r="45515" spans="1:2" ht="50.1" customHeight="1" x14ac:dyDescent="0.15">
      <c r="A45515" s="5"/>
      <c r="B45515" s="5"/>
    </row>
    <row r="45516" spans="1:2" ht="30" customHeight="1" x14ac:dyDescent="0.15">
      <c r="A45516" s="2"/>
    </row>
    <row r="45517" spans="1:2" s="6" customFormat="1" ht="24.95" customHeight="1" x14ac:dyDescent="0.15"/>
    <row r="45518" spans="1:2" s="3" customFormat="1" ht="24.95" customHeight="1" x14ac:dyDescent="0.15"/>
    <row r="45519" spans="1:2" s="3" customFormat="1" ht="24.95" customHeight="1" x14ac:dyDescent="0.15"/>
    <row r="45520" spans="1:2" s="3" customFormat="1" ht="24.95" customHeight="1" x14ac:dyDescent="0.15"/>
    <row r="45521" spans="1:2" s="3" customFormat="1" ht="24.95" customHeight="1" x14ac:dyDescent="0.15"/>
    <row r="45522" spans="1:2" s="3" customFormat="1" ht="24.95" customHeight="1" x14ac:dyDescent="0.15"/>
    <row r="45523" spans="1:2" ht="50.1" customHeight="1" x14ac:dyDescent="0.15">
      <c r="A45523" s="5"/>
      <c r="B45523" s="5"/>
    </row>
    <row r="45524" spans="1:2" ht="30" customHeight="1" x14ac:dyDescent="0.15">
      <c r="A45524" s="2"/>
    </row>
    <row r="45525" spans="1:2" s="6" customFormat="1" ht="24.95" customHeight="1" x14ac:dyDescent="0.15"/>
    <row r="45526" spans="1:2" s="3" customFormat="1" ht="24.95" customHeight="1" x14ac:dyDescent="0.15"/>
    <row r="45527" spans="1:2" s="3" customFormat="1" ht="24.95" customHeight="1" x14ac:dyDescent="0.15"/>
    <row r="45528" spans="1:2" s="3" customFormat="1" ht="24.95" customHeight="1" x14ac:dyDescent="0.15"/>
    <row r="45529" spans="1:2" s="3" customFormat="1" ht="24.95" customHeight="1" x14ac:dyDescent="0.15"/>
    <row r="45530" spans="1:2" s="3" customFormat="1" ht="24.95" customHeight="1" x14ac:dyDescent="0.15"/>
    <row r="45531" spans="1:2" ht="50.1" customHeight="1" x14ac:dyDescent="0.15">
      <c r="A45531" s="5"/>
      <c r="B45531" s="5"/>
    </row>
    <row r="45532" spans="1:2" ht="30" customHeight="1" x14ac:dyDescent="0.15">
      <c r="A45532" s="2"/>
    </row>
    <row r="45533" spans="1:2" s="6" customFormat="1" ht="24.95" customHeight="1" x14ac:dyDescent="0.15"/>
    <row r="45534" spans="1:2" s="3" customFormat="1" ht="24.95" customHeight="1" x14ac:dyDescent="0.15"/>
    <row r="45535" spans="1:2" s="3" customFormat="1" ht="24.95" customHeight="1" x14ac:dyDescent="0.15"/>
    <row r="45536" spans="1:2" s="3" customFormat="1" ht="24.95" customHeight="1" x14ac:dyDescent="0.15"/>
    <row r="45537" spans="1:2" s="3" customFormat="1" ht="24.95" customHeight="1" x14ac:dyDescent="0.15"/>
    <row r="45538" spans="1:2" s="3" customFormat="1" ht="24.95" customHeight="1" x14ac:dyDescent="0.15"/>
    <row r="45539" spans="1:2" ht="50.1" customHeight="1" x14ac:dyDescent="0.15">
      <c r="A45539" s="5"/>
      <c r="B45539" s="5"/>
    </row>
    <row r="45540" spans="1:2" ht="30" customHeight="1" x14ac:dyDescent="0.15">
      <c r="A45540" s="2"/>
    </row>
    <row r="45541" spans="1:2" s="6" customFormat="1" ht="24.95" customHeight="1" x14ac:dyDescent="0.15"/>
    <row r="45542" spans="1:2" s="3" customFormat="1" ht="24.95" customHeight="1" x14ac:dyDescent="0.15"/>
    <row r="45543" spans="1:2" s="3" customFormat="1" ht="24.95" customHeight="1" x14ac:dyDescent="0.15"/>
    <row r="45544" spans="1:2" s="3" customFormat="1" ht="24.95" customHeight="1" x14ac:dyDescent="0.15"/>
    <row r="45545" spans="1:2" s="3" customFormat="1" ht="24.95" customHeight="1" x14ac:dyDescent="0.15"/>
    <row r="45546" spans="1:2" s="3" customFormat="1" ht="24.95" customHeight="1" x14ac:dyDescent="0.15"/>
    <row r="45547" spans="1:2" ht="50.1" customHeight="1" x14ac:dyDescent="0.15">
      <c r="A45547" s="5"/>
      <c r="B45547" s="5"/>
    </row>
    <row r="45548" spans="1:2" ht="30" customHeight="1" x14ac:dyDescent="0.15">
      <c r="A45548" s="2"/>
    </row>
    <row r="45549" spans="1:2" s="6" customFormat="1" ht="24.95" customHeight="1" x14ac:dyDescent="0.15"/>
    <row r="45550" spans="1:2" s="3" customFormat="1" ht="24.95" customHeight="1" x14ac:dyDescent="0.15"/>
    <row r="45551" spans="1:2" s="3" customFormat="1" ht="24.95" customHeight="1" x14ac:dyDescent="0.15"/>
    <row r="45552" spans="1:2" s="3" customFormat="1" ht="24.95" customHeight="1" x14ac:dyDescent="0.15"/>
    <row r="45553" spans="1:2" s="3" customFormat="1" ht="24.95" customHeight="1" x14ac:dyDescent="0.15"/>
    <row r="45554" spans="1:2" s="3" customFormat="1" ht="24.95" customHeight="1" x14ac:dyDescent="0.15"/>
    <row r="45555" spans="1:2" ht="50.1" customHeight="1" x14ac:dyDescent="0.15">
      <c r="A45555" s="5"/>
      <c r="B45555" s="5"/>
    </row>
    <row r="45556" spans="1:2" ht="30" customHeight="1" x14ac:dyDescent="0.15">
      <c r="A45556" s="2"/>
    </row>
    <row r="45557" spans="1:2" s="6" customFormat="1" ht="24.95" customHeight="1" x14ac:dyDescent="0.15"/>
    <row r="45558" spans="1:2" s="3" customFormat="1" ht="24.95" customHeight="1" x14ac:dyDescent="0.15"/>
    <row r="45559" spans="1:2" s="3" customFormat="1" ht="24.95" customHeight="1" x14ac:dyDescent="0.15"/>
    <row r="45560" spans="1:2" s="3" customFormat="1" ht="24.95" customHeight="1" x14ac:dyDescent="0.15"/>
    <row r="45561" spans="1:2" s="3" customFormat="1" ht="24.95" customHeight="1" x14ac:dyDescent="0.15"/>
    <row r="45562" spans="1:2" s="3" customFormat="1" ht="24.95" customHeight="1" x14ac:dyDescent="0.15"/>
    <row r="45563" spans="1:2" ht="50.1" customHeight="1" x14ac:dyDescent="0.15">
      <c r="A45563" s="5"/>
      <c r="B45563" s="5"/>
    </row>
    <row r="45564" spans="1:2" ht="30" customHeight="1" x14ac:dyDescent="0.15">
      <c r="A45564" s="2"/>
    </row>
    <row r="45565" spans="1:2" s="6" customFormat="1" ht="24.95" customHeight="1" x14ac:dyDescent="0.15"/>
    <row r="45566" spans="1:2" s="3" customFormat="1" ht="24.95" customHeight="1" x14ac:dyDescent="0.15"/>
    <row r="45567" spans="1:2" s="3" customFormat="1" ht="24.95" customHeight="1" x14ac:dyDescent="0.15"/>
    <row r="45568" spans="1:2" s="3" customFormat="1" ht="24.95" customHeight="1" x14ac:dyDescent="0.15"/>
    <row r="45569" spans="1:2" s="3" customFormat="1" ht="24.95" customHeight="1" x14ac:dyDescent="0.15"/>
    <row r="45570" spans="1:2" s="3" customFormat="1" ht="24.95" customHeight="1" x14ac:dyDescent="0.15"/>
    <row r="45571" spans="1:2" ht="50.1" customHeight="1" x14ac:dyDescent="0.15">
      <c r="A45571" s="5"/>
      <c r="B45571" s="5"/>
    </row>
    <row r="45572" spans="1:2" ht="30" customHeight="1" x14ac:dyDescent="0.15">
      <c r="A45572" s="2"/>
    </row>
    <row r="45573" spans="1:2" s="6" customFormat="1" ht="24.95" customHeight="1" x14ac:dyDescent="0.15"/>
    <row r="45574" spans="1:2" s="3" customFormat="1" ht="24.95" customHeight="1" x14ac:dyDescent="0.15"/>
    <row r="45575" spans="1:2" s="3" customFormat="1" ht="24.95" customHeight="1" x14ac:dyDescent="0.15"/>
    <row r="45576" spans="1:2" s="3" customFormat="1" ht="24.95" customHeight="1" x14ac:dyDescent="0.15"/>
    <row r="45577" spans="1:2" s="3" customFormat="1" ht="24.95" customHeight="1" x14ac:dyDescent="0.15"/>
    <row r="45578" spans="1:2" s="3" customFormat="1" ht="24.95" customHeight="1" x14ac:dyDescent="0.15"/>
    <row r="45579" spans="1:2" ht="50.1" customHeight="1" x14ac:dyDescent="0.15">
      <c r="A45579" s="5"/>
      <c r="B45579" s="5"/>
    </row>
    <row r="45580" spans="1:2" ht="30" customHeight="1" x14ac:dyDescent="0.15">
      <c r="A45580" s="2"/>
    </row>
    <row r="45581" spans="1:2" s="6" customFormat="1" ht="24.95" customHeight="1" x14ac:dyDescent="0.15"/>
    <row r="45582" spans="1:2" s="3" customFormat="1" ht="24.95" customHeight="1" x14ac:dyDescent="0.15"/>
    <row r="45583" spans="1:2" s="3" customFormat="1" ht="24.95" customHeight="1" x14ac:dyDescent="0.15"/>
    <row r="45584" spans="1:2" s="3" customFormat="1" ht="24.95" customHeight="1" x14ac:dyDescent="0.15"/>
    <row r="45585" spans="1:2" s="3" customFormat="1" ht="24.95" customHeight="1" x14ac:dyDescent="0.15"/>
    <row r="45586" spans="1:2" s="3" customFormat="1" ht="24.95" customHeight="1" x14ac:dyDescent="0.15"/>
    <row r="45587" spans="1:2" ht="50.1" customHeight="1" x14ac:dyDescent="0.15">
      <c r="A45587" s="5"/>
      <c r="B45587" s="5"/>
    </row>
    <row r="45588" spans="1:2" ht="30" customHeight="1" x14ac:dyDescent="0.15">
      <c r="A45588" s="2"/>
    </row>
    <row r="45589" spans="1:2" s="6" customFormat="1" ht="24.95" customHeight="1" x14ac:dyDescent="0.15"/>
    <row r="45590" spans="1:2" s="3" customFormat="1" ht="24.95" customHeight="1" x14ac:dyDescent="0.15"/>
    <row r="45591" spans="1:2" s="3" customFormat="1" ht="24.95" customHeight="1" x14ac:dyDescent="0.15"/>
    <row r="45592" spans="1:2" s="3" customFormat="1" ht="24.95" customHeight="1" x14ac:dyDescent="0.15"/>
    <row r="45593" spans="1:2" s="3" customFormat="1" ht="24.95" customHeight="1" x14ac:dyDescent="0.15"/>
    <row r="45594" spans="1:2" s="3" customFormat="1" ht="24.95" customHeight="1" x14ac:dyDescent="0.15"/>
    <row r="45595" spans="1:2" ht="50.1" customHeight="1" x14ac:dyDescent="0.15">
      <c r="A45595" s="5"/>
      <c r="B45595" s="5"/>
    </row>
    <row r="45596" spans="1:2" ht="30" customHeight="1" x14ac:dyDescent="0.15">
      <c r="A45596" s="2"/>
    </row>
    <row r="45597" spans="1:2" s="6" customFormat="1" ht="24.95" customHeight="1" x14ac:dyDescent="0.15"/>
    <row r="45598" spans="1:2" s="3" customFormat="1" ht="24.95" customHeight="1" x14ac:dyDescent="0.15"/>
    <row r="45599" spans="1:2" s="3" customFormat="1" ht="24.95" customHeight="1" x14ac:dyDescent="0.15"/>
    <row r="45600" spans="1:2" s="3" customFormat="1" ht="24.95" customHeight="1" x14ac:dyDescent="0.15"/>
    <row r="45601" spans="1:2" s="3" customFormat="1" ht="24.95" customHeight="1" x14ac:dyDescent="0.15"/>
    <row r="45602" spans="1:2" s="3" customFormat="1" ht="24.95" customHeight="1" x14ac:dyDescent="0.15"/>
    <row r="45603" spans="1:2" ht="50.1" customHeight="1" x14ac:dyDescent="0.15">
      <c r="A45603" s="5"/>
      <c r="B45603" s="5"/>
    </row>
    <row r="45604" spans="1:2" ht="30" customHeight="1" x14ac:dyDescent="0.15">
      <c r="A45604" s="2"/>
    </row>
    <row r="45605" spans="1:2" s="6" customFormat="1" ht="24.95" customHeight="1" x14ac:dyDescent="0.15"/>
    <row r="45606" spans="1:2" s="3" customFormat="1" ht="24.95" customHeight="1" x14ac:dyDescent="0.15"/>
    <row r="45607" spans="1:2" s="3" customFormat="1" ht="24.95" customHeight="1" x14ac:dyDescent="0.15"/>
    <row r="45608" spans="1:2" s="3" customFormat="1" ht="24.95" customHeight="1" x14ac:dyDescent="0.15"/>
    <row r="45609" spans="1:2" s="3" customFormat="1" ht="24.95" customHeight="1" x14ac:dyDescent="0.15"/>
    <row r="45610" spans="1:2" s="3" customFormat="1" ht="24.95" customHeight="1" x14ac:dyDescent="0.15"/>
    <row r="45611" spans="1:2" ht="50.1" customHeight="1" x14ac:dyDescent="0.15">
      <c r="A45611" s="5"/>
      <c r="B45611" s="5"/>
    </row>
    <row r="45612" spans="1:2" ht="30" customHeight="1" x14ac:dyDescent="0.15">
      <c r="A45612" s="2"/>
    </row>
    <row r="45613" spans="1:2" s="6" customFormat="1" ht="24.95" customHeight="1" x14ac:dyDescent="0.15"/>
    <row r="45614" spans="1:2" s="3" customFormat="1" ht="24.95" customHeight="1" x14ac:dyDescent="0.15"/>
    <row r="45615" spans="1:2" s="3" customFormat="1" ht="24.95" customHeight="1" x14ac:dyDescent="0.15"/>
    <row r="45616" spans="1:2" s="3" customFormat="1" ht="24.95" customHeight="1" x14ac:dyDescent="0.15"/>
    <row r="45617" spans="1:2" s="3" customFormat="1" ht="24.95" customHeight="1" x14ac:dyDescent="0.15"/>
    <row r="45618" spans="1:2" s="3" customFormat="1" ht="24.95" customHeight="1" x14ac:dyDescent="0.15"/>
    <row r="45619" spans="1:2" ht="50.1" customHeight="1" x14ac:dyDescent="0.15">
      <c r="A45619" s="5"/>
      <c r="B45619" s="5"/>
    </row>
    <row r="45620" spans="1:2" ht="30" customHeight="1" x14ac:dyDescent="0.15">
      <c r="A45620" s="2"/>
    </row>
    <row r="45621" spans="1:2" s="6" customFormat="1" ht="24.95" customHeight="1" x14ac:dyDescent="0.15"/>
    <row r="45622" spans="1:2" s="3" customFormat="1" ht="24.95" customHeight="1" x14ac:dyDescent="0.15"/>
    <row r="45623" spans="1:2" s="3" customFormat="1" ht="24.95" customHeight="1" x14ac:dyDescent="0.15"/>
    <row r="45624" spans="1:2" s="3" customFormat="1" ht="24.95" customHeight="1" x14ac:dyDescent="0.15"/>
    <row r="45625" spans="1:2" s="3" customFormat="1" ht="24.95" customHeight="1" x14ac:dyDescent="0.15"/>
    <row r="45626" spans="1:2" s="3" customFormat="1" ht="24.95" customHeight="1" x14ac:dyDescent="0.15"/>
    <row r="45627" spans="1:2" ht="50.1" customHeight="1" x14ac:dyDescent="0.15">
      <c r="A45627" s="5"/>
      <c r="B45627" s="5"/>
    </row>
    <row r="45628" spans="1:2" ht="30" customHeight="1" x14ac:dyDescent="0.15">
      <c r="A45628" s="2"/>
    </row>
    <row r="45629" spans="1:2" s="6" customFormat="1" ht="24.95" customHeight="1" x14ac:dyDescent="0.15"/>
    <row r="45630" spans="1:2" s="3" customFormat="1" ht="24.95" customHeight="1" x14ac:dyDescent="0.15"/>
    <row r="45631" spans="1:2" s="3" customFormat="1" ht="24.95" customHeight="1" x14ac:dyDescent="0.15"/>
    <row r="45632" spans="1:2" s="3" customFormat="1" ht="24.95" customHeight="1" x14ac:dyDescent="0.15"/>
    <row r="45633" spans="1:2" s="3" customFormat="1" ht="24.95" customHeight="1" x14ac:dyDescent="0.15"/>
    <row r="45634" spans="1:2" s="3" customFormat="1" ht="24.95" customHeight="1" x14ac:dyDescent="0.15"/>
    <row r="45635" spans="1:2" ht="50.1" customHeight="1" x14ac:dyDescent="0.15">
      <c r="A45635" s="5"/>
      <c r="B45635" s="5"/>
    </row>
    <row r="45636" spans="1:2" ht="30" customHeight="1" x14ac:dyDescent="0.15">
      <c r="A45636" s="2"/>
    </row>
    <row r="45637" spans="1:2" s="6" customFormat="1" ht="24.95" customHeight="1" x14ac:dyDescent="0.15"/>
    <row r="45638" spans="1:2" s="3" customFormat="1" ht="24.95" customHeight="1" x14ac:dyDescent="0.15"/>
    <row r="45639" spans="1:2" s="3" customFormat="1" ht="24.95" customHeight="1" x14ac:dyDescent="0.15"/>
    <row r="45640" spans="1:2" s="3" customFormat="1" ht="24.95" customHeight="1" x14ac:dyDescent="0.15"/>
    <row r="45641" spans="1:2" s="3" customFormat="1" ht="24.95" customHeight="1" x14ac:dyDescent="0.15"/>
    <row r="45642" spans="1:2" s="3" customFormat="1" ht="24.95" customHeight="1" x14ac:dyDescent="0.15"/>
    <row r="45643" spans="1:2" ht="50.1" customHeight="1" x14ac:dyDescent="0.15">
      <c r="A45643" s="5"/>
      <c r="B45643" s="5"/>
    </row>
    <row r="45644" spans="1:2" ht="30" customHeight="1" x14ac:dyDescent="0.15">
      <c r="A45644" s="2"/>
    </row>
    <row r="45645" spans="1:2" s="6" customFormat="1" ht="24.95" customHeight="1" x14ac:dyDescent="0.15"/>
    <row r="45646" spans="1:2" s="3" customFormat="1" ht="24.95" customHeight="1" x14ac:dyDescent="0.15"/>
    <row r="45647" spans="1:2" s="3" customFormat="1" ht="24.95" customHeight="1" x14ac:dyDescent="0.15"/>
    <row r="45648" spans="1:2" s="3" customFormat="1" ht="24.95" customHeight="1" x14ac:dyDescent="0.15"/>
    <row r="45649" spans="1:2" s="3" customFormat="1" ht="24.95" customHeight="1" x14ac:dyDescent="0.15"/>
    <row r="45650" spans="1:2" s="3" customFormat="1" ht="24.95" customHeight="1" x14ac:dyDescent="0.15"/>
    <row r="45651" spans="1:2" ht="50.1" customHeight="1" x14ac:dyDescent="0.15">
      <c r="A45651" s="5"/>
      <c r="B45651" s="5"/>
    </row>
    <row r="45652" spans="1:2" ht="30" customHeight="1" x14ac:dyDescent="0.15">
      <c r="A45652" s="2"/>
    </row>
    <row r="45653" spans="1:2" s="6" customFormat="1" ht="24.95" customHeight="1" x14ac:dyDescent="0.15"/>
    <row r="45654" spans="1:2" s="3" customFormat="1" ht="24.95" customHeight="1" x14ac:dyDescent="0.15"/>
    <row r="45655" spans="1:2" s="3" customFormat="1" ht="24.95" customHeight="1" x14ac:dyDescent="0.15"/>
    <row r="45656" spans="1:2" s="3" customFormat="1" ht="24.95" customHeight="1" x14ac:dyDescent="0.15"/>
    <row r="45657" spans="1:2" s="3" customFormat="1" ht="24.95" customHeight="1" x14ac:dyDescent="0.15"/>
    <row r="45658" spans="1:2" s="3" customFormat="1" ht="24.95" customHeight="1" x14ac:dyDescent="0.15"/>
    <row r="45659" spans="1:2" ht="50.1" customHeight="1" x14ac:dyDescent="0.15">
      <c r="A45659" s="5"/>
      <c r="B45659" s="5"/>
    </row>
    <row r="45660" spans="1:2" ht="30" customHeight="1" x14ac:dyDescent="0.15">
      <c r="A45660" s="2"/>
    </row>
    <row r="45661" spans="1:2" s="6" customFormat="1" ht="24.95" customHeight="1" x14ac:dyDescent="0.15"/>
    <row r="45662" spans="1:2" s="3" customFormat="1" ht="24.95" customHeight="1" x14ac:dyDescent="0.15"/>
    <row r="45663" spans="1:2" s="3" customFormat="1" ht="24.95" customHeight="1" x14ac:dyDescent="0.15"/>
    <row r="45664" spans="1:2" s="3" customFormat="1" ht="24.95" customHeight="1" x14ac:dyDescent="0.15"/>
    <row r="45665" spans="1:2" s="3" customFormat="1" ht="24.95" customHeight="1" x14ac:dyDescent="0.15"/>
    <row r="45666" spans="1:2" s="3" customFormat="1" ht="24.95" customHeight="1" x14ac:dyDescent="0.15"/>
    <row r="45667" spans="1:2" ht="50.1" customHeight="1" x14ac:dyDescent="0.15">
      <c r="A45667" s="5"/>
      <c r="B45667" s="5"/>
    </row>
    <row r="45668" spans="1:2" ht="30" customHeight="1" x14ac:dyDescent="0.15">
      <c r="A45668" s="2"/>
    </row>
    <row r="45669" spans="1:2" s="6" customFormat="1" ht="24.95" customHeight="1" x14ac:dyDescent="0.15"/>
    <row r="45670" spans="1:2" s="3" customFormat="1" ht="24.95" customHeight="1" x14ac:dyDescent="0.15"/>
    <row r="45671" spans="1:2" s="3" customFormat="1" ht="24.95" customHeight="1" x14ac:dyDescent="0.15"/>
    <row r="45672" spans="1:2" s="3" customFormat="1" ht="24.95" customHeight="1" x14ac:dyDescent="0.15"/>
    <row r="45673" spans="1:2" s="3" customFormat="1" ht="24.95" customHeight="1" x14ac:dyDescent="0.15"/>
    <row r="45674" spans="1:2" s="3" customFormat="1" ht="24.95" customHeight="1" x14ac:dyDescent="0.15"/>
    <row r="45675" spans="1:2" ht="50.1" customHeight="1" x14ac:dyDescent="0.15">
      <c r="A45675" s="5"/>
      <c r="B45675" s="5"/>
    </row>
    <row r="45676" spans="1:2" ht="30" customHeight="1" x14ac:dyDescent="0.15">
      <c r="A45676" s="2"/>
    </row>
    <row r="45677" spans="1:2" s="6" customFormat="1" ht="24.95" customHeight="1" x14ac:dyDescent="0.15"/>
    <row r="45678" spans="1:2" s="3" customFormat="1" ht="24.95" customHeight="1" x14ac:dyDescent="0.15"/>
    <row r="45679" spans="1:2" s="3" customFormat="1" ht="24.95" customHeight="1" x14ac:dyDescent="0.15"/>
    <row r="45680" spans="1:2" s="3" customFormat="1" ht="24.95" customHeight="1" x14ac:dyDescent="0.15"/>
    <row r="45681" spans="1:2" s="3" customFormat="1" ht="24.95" customHeight="1" x14ac:dyDescent="0.15"/>
    <row r="45682" spans="1:2" s="3" customFormat="1" ht="24.95" customHeight="1" x14ac:dyDescent="0.15"/>
    <row r="45683" spans="1:2" ht="50.1" customHeight="1" x14ac:dyDescent="0.15">
      <c r="A45683" s="5"/>
      <c r="B45683" s="5"/>
    </row>
    <row r="45684" spans="1:2" ht="30" customHeight="1" x14ac:dyDescent="0.15">
      <c r="A45684" s="2"/>
    </row>
    <row r="45685" spans="1:2" s="6" customFormat="1" ht="24.95" customHeight="1" x14ac:dyDescent="0.15"/>
    <row r="45686" spans="1:2" s="3" customFormat="1" ht="24.95" customHeight="1" x14ac:dyDescent="0.15"/>
    <row r="45687" spans="1:2" s="3" customFormat="1" ht="24.95" customHeight="1" x14ac:dyDescent="0.15"/>
    <row r="45688" spans="1:2" s="3" customFormat="1" ht="24.95" customHeight="1" x14ac:dyDescent="0.15"/>
    <row r="45689" spans="1:2" s="3" customFormat="1" ht="24.95" customHeight="1" x14ac:dyDescent="0.15"/>
    <row r="45690" spans="1:2" s="3" customFormat="1" ht="24.95" customHeight="1" x14ac:dyDescent="0.15"/>
    <row r="45691" spans="1:2" ht="50.1" customHeight="1" x14ac:dyDescent="0.15">
      <c r="A45691" s="5"/>
      <c r="B45691" s="5"/>
    </row>
    <row r="45692" spans="1:2" ht="30" customHeight="1" x14ac:dyDescent="0.15">
      <c r="A45692" s="2"/>
    </row>
    <row r="45693" spans="1:2" s="6" customFormat="1" ht="24.95" customHeight="1" x14ac:dyDescent="0.15"/>
    <row r="45694" spans="1:2" s="3" customFormat="1" ht="24.95" customHeight="1" x14ac:dyDescent="0.15"/>
    <row r="45695" spans="1:2" s="3" customFormat="1" ht="24.95" customHeight="1" x14ac:dyDescent="0.15"/>
    <row r="45696" spans="1:2" s="3" customFormat="1" ht="24.95" customHeight="1" x14ac:dyDescent="0.15"/>
    <row r="45697" spans="1:2" s="3" customFormat="1" ht="24.95" customHeight="1" x14ac:dyDescent="0.15"/>
    <row r="45698" spans="1:2" s="3" customFormat="1" ht="24.95" customHeight="1" x14ac:dyDescent="0.15"/>
    <row r="45699" spans="1:2" ht="50.1" customHeight="1" x14ac:dyDescent="0.15">
      <c r="A45699" s="5"/>
      <c r="B45699" s="5"/>
    </row>
    <row r="45700" spans="1:2" ht="30" customHeight="1" x14ac:dyDescent="0.15">
      <c r="A45700" s="2"/>
    </row>
    <row r="45701" spans="1:2" s="6" customFormat="1" ht="24.95" customHeight="1" x14ac:dyDescent="0.15"/>
    <row r="45702" spans="1:2" s="3" customFormat="1" ht="24.95" customHeight="1" x14ac:dyDescent="0.15"/>
    <row r="45703" spans="1:2" s="3" customFormat="1" ht="24.95" customHeight="1" x14ac:dyDescent="0.15"/>
    <row r="45704" spans="1:2" s="3" customFormat="1" ht="24.95" customHeight="1" x14ac:dyDescent="0.15"/>
    <row r="45705" spans="1:2" s="3" customFormat="1" ht="24.95" customHeight="1" x14ac:dyDescent="0.15"/>
    <row r="45706" spans="1:2" s="3" customFormat="1" ht="24.95" customHeight="1" x14ac:dyDescent="0.15"/>
    <row r="45707" spans="1:2" ht="50.1" customHeight="1" x14ac:dyDescent="0.15">
      <c r="A45707" s="5"/>
      <c r="B45707" s="5"/>
    </row>
    <row r="45708" spans="1:2" ht="30" customHeight="1" x14ac:dyDescent="0.15">
      <c r="A45708" s="2"/>
    </row>
    <row r="45709" spans="1:2" s="6" customFormat="1" ht="24.95" customHeight="1" x14ac:dyDescent="0.15"/>
    <row r="45710" spans="1:2" s="3" customFormat="1" ht="24.95" customHeight="1" x14ac:dyDescent="0.15"/>
    <row r="45711" spans="1:2" s="3" customFormat="1" ht="24.95" customHeight="1" x14ac:dyDescent="0.15"/>
    <row r="45712" spans="1:2" s="3" customFormat="1" ht="24.95" customHeight="1" x14ac:dyDescent="0.15"/>
    <row r="45713" spans="1:2" s="3" customFormat="1" ht="24.95" customHeight="1" x14ac:dyDescent="0.15"/>
    <row r="45714" spans="1:2" s="3" customFormat="1" ht="24.95" customHeight="1" x14ac:dyDescent="0.15"/>
    <row r="45715" spans="1:2" ht="50.1" customHeight="1" x14ac:dyDescent="0.15">
      <c r="A45715" s="5"/>
      <c r="B45715" s="5"/>
    </row>
    <row r="45716" spans="1:2" ht="30" customHeight="1" x14ac:dyDescent="0.15">
      <c r="A45716" s="2"/>
    </row>
    <row r="45717" spans="1:2" s="6" customFormat="1" ht="24.95" customHeight="1" x14ac:dyDescent="0.15"/>
    <row r="45718" spans="1:2" s="3" customFormat="1" ht="24.95" customHeight="1" x14ac:dyDescent="0.15"/>
    <row r="45719" spans="1:2" s="3" customFormat="1" ht="24.95" customHeight="1" x14ac:dyDescent="0.15"/>
    <row r="45720" spans="1:2" s="3" customFormat="1" ht="24.95" customHeight="1" x14ac:dyDescent="0.15"/>
    <row r="45721" spans="1:2" s="3" customFormat="1" ht="24.95" customHeight="1" x14ac:dyDescent="0.15"/>
    <row r="45722" spans="1:2" s="3" customFormat="1" ht="24.95" customHeight="1" x14ac:dyDescent="0.15"/>
    <row r="45723" spans="1:2" ht="50.1" customHeight="1" x14ac:dyDescent="0.15">
      <c r="A45723" s="5"/>
      <c r="B45723" s="5"/>
    </row>
    <row r="45724" spans="1:2" ht="30" customHeight="1" x14ac:dyDescent="0.15">
      <c r="A45724" s="2"/>
    </row>
    <row r="45725" spans="1:2" s="6" customFormat="1" ht="24.95" customHeight="1" x14ac:dyDescent="0.15"/>
    <row r="45726" spans="1:2" s="3" customFormat="1" ht="24.95" customHeight="1" x14ac:dyDescent="0.15"/>
    <row r="45727" spans="1:2" s="3" customFormat="1" ht="24.95" customHeight="1" x14ac:dyDescent="0.15"/>
    <row r="45728" spans="1:2" s="3" customFormat="1" ht="24.95" customHeight="1" x14ac:dyDescent="0.15"/>
    <row r="45729" spans="1:2" s="3" customFormat="1" ht="24.95" customHeight="1" x14ac:dyDescent="0.15"/>
    <row r="45730" spans="1:2" s="3" customFormat="1" ht="24.95" customHeight="1" x14ac:dyDescent="0.15"/>
    <row r="45731" spans="1:2" ht="50.1" customHeight="1" x14ac:dyDescent="0.15">
      <c r="A45731" s="5"/>
      <c r="B45731" s="5"/>
    </row>
    <row r="45732" spans="1:2" ht="30" customHeight="1" x14ac:dyDescent="0.15">
      <c r="A45732" s="2"/>
    </row>
    <row r="45733" spans="1:2" s="6" customFormat="1" ht="24.95" customHeight="1" x14ac:dyDescent="0.15"/>
    <row r="45734" spans="1:2" s="3" customFormat="1" ht="24.95" customHeight="1" x14ac:dyDescent="0.15"/>
    <row r="45735" spans="1:2" s="3" customFormat="1" ht="24.95" customHeight="1" x14ac:dyDescent="0.15"/>
    <row r="45736" spans="1:2" s="3" customFormat="1" ht="24.95" customHeight="1" x14ac:dyDescent="0.15"/>
    <row r="45737" spans="1:2" s="3" customFormat="1" ht="24.95" customHeight="1" x14ac:dyDescent="0.15"/>
    <row r="45738" spans="1:2" s="3" customFormat="1" ht="24.95" customHeight="1" x14ac:dyDescent="0.15"/>
    <row r="45739" spans="1:2" ht="50.1" customHeight="1" x14ac:dyDescent="0.15">
      <c r="A45739" s="5"/>
      <c r="B45739" s="5"/>
    </row>
    <row r="45740" spans="1:2" ht="30" customHeight="1" x14ac:dyDescent="0.15">
      <c r="A45740" s="2"/>
    </row>
    <row r="45741" spans="1:2" s="6" customFormat="1" ht="24.95" customHeight="1" x14ac:dyDescent="0.15"/>
    <row r="45742" spans="1:2" s="3" customFormat="1" ht="24.95" customHeight="1" x14ac:dyDescent="0.15"/>
    <row r="45743" spans="1:2" s="3" customFormat="1" ht="24.95" customHeight="1" x14ac:dyDescent="0.15"/>
    <row r="45744" spans="1:2" s="3" customFormat="1" ht="24.95" customHeight="1" x14ac:dyDescent="0.15"/>
    <row r="45745" spans="1:2" s="3" customFormat="1" ht="24.95" customHeight="1" x14ac:dyDescent="0.15"/>
    <row r="45746" spans="1:2" s="3" customFormat="1" ht="24.95" customHeight="1" x14ac:dyDescent="0.15"/>
    <row r="45747" spans="1:2" ht="50.1" customHeight="1" x14ac:dyDescent="0.15">
      <c r="A45747" s="5"/>
      <c r="B45747" s="5"/>
    </row>
    <row r="45748" spans="1:2" ht="30" customHeight="1" x14ac:dyDescent="0.15">
      <c r="A45748" s="2"/>
    </row>
    <row r="45749" spans="1:2" s="6" customFormat="1" ht="24.95" customHeight="1" x14ac:dyDescent="0.15"/>
    <row r="45750" spans="1:2" s="3" customFormat="1" ht="24.95" customHeight="1" x14ac:dyDescent="0.15"/>
    <row r="45751" spans="1:2" s="3" customFormat="1" ht="24.95" customHeight="1" x14ac:dyDescent="0.15"/>
    <row r="45752" spans="1:2" s="3" customFormat="1" ht="24.95" customHeight="1" x14ac:dyDescent="0.15"/>
    <row r="45753" spans="1:2" s="3" customFormat="1" ht="24.95" customHeight="1" x14ac:dyDescent="0.15"/>
    <row r="45754" spans="1:2" s="3" customFormat="1" ht="24.95" customHeight="1" x14ac:dyDescent="0.15"/>
    <row r="45755" spans="1:2" ht="50.1" customHeight="1" x14ac:dyDescent="0.15">
      <c r="A45755" s="5"/>
      <c r="B45755" s="5"/>
    </row>
    <row r="45756" spans="1:2" ht="30" customHeight="1" x14ac:dyDescent="0.15">
      <c r="A45756" s="2"/>
    </row>
    <row r="45757" spans="1:2" s="6" customFormat="1" ht="24.95" customHeight="1" x14ac:dyDescent="0.15"/>
    <row r="45758" spans="1:2" s="3" customFormat="1" ht="24.95" customHeight="1" x14ac:dyDescent="0.15"/>
    <row r="45759" spans="1:2" s="3" customFormat="1" ht="24.95" customHeight="1" x14ac:dyDescent="0.15"/>
    <row r="45760" spans="1:2" s="3" customFormat="1" ht="24.95" customHeight="1" x14ac:dyDescent="0.15"/>
    <row r="45761" spans="1:2" s="3" customFormat="1" ht="24.95" customHeight="1" x14ac:dyDescent="0.15"/>
    <row r="45762" spans="1:2" s="3" customFormat="1" ht="24.95" customHeight="1" x14ac:dyDescent="0.15"/>
    <row r="45763" spans="1:2" ht="50.1" customHeight="1" x14ac:dyDescent="0.15">
      <c r="A45763" s="5"/>
      <c r="B45763" s="5"/>
    </row>
    <row r="45764" spans="1:2" ht="30" customHeight="1" x14ac:dyDescent="0.15">
      <c r="A45764" s="2"/>
    </row>
    <row r="45765" spans="1:2" s="6" customFormat="1" ht="24.95" customHeight="1" x14ac:dyDescent="0.15"/>
    <row r="45766" spans="1:2" s="3" customFormat="1" ht="24.95" customHeight="1" x14ac:dyDescent="0.15"/>
    <row r="45767" spans="1:2" s="3" customFormat="1" ht="24.95" customHeight="1" x14ac:dyDescent="0.15"/>
    <row r="45768" spans="1:2" s="3" customFormat="1" ht="24.95" customHeight="1" x14ac:dyDescent="0.15"/>
    <row r="45769" spans="1:2" s="3" customFormat="1" ht="24.95" customHeight="1" x14ac:dyDescent="0.15"/>
    <row r="45770" spans="1:2" s="3" customFormat="1" ht="24.95" customHeight="1" x14ac:dyDescent="0.15"/>
    <row r="45771" spans="1:2" ht="50.1" customHeight="1" x14ac:dyDescent="0.15">
      <c r="A45771" s="5"/>
      <c r="B45771" s="5"/>
    </row>
    <row r="45772" spans="1:2" ht="30" customHeight="1" x14ac:dyDescent="0.15">
      <c r="A45772" s="2"/>
    </row>
    <row r="45773" spans="1:2" s="6" customFormat="1" ht="24.95" customHeight="1" x14ac:dyDescent="0.15"/>
    <row r="45774" spans="1:2" s="3" customFormat="1" ht="24.95" customHeight="1" x14ac:dyDescent="0.15"/>
    <row r="45775" spans="1:2" s="3" customFormat="1" ht="24.95" customHeight="1" x14ac:dyDescent="0.15"/>
    <row r="45776" spans="1:2" s="3" customFormat="1" ht="24.95" customHeight="1" x14ac:dyDescent="0.15"/>
    <row r="45777" spans="1:2" s="3" customFormat="1" ht="24.95" customHeight="1" x14ac:dyDescent="0.15"/>
    <row r="45778" spans="1:2" s="3" customFormat="1" ht="24.95" customHeight="1" x14ac:dyDescent="0.15"/>
    <row r="45779" spans="1:2" ht="50.1" customHeight="1" x14ac:dyDescent="0.15">
      <c r="A45779" s="5"/>
      <c r="B45779" s="5"/>
    </row>
    <row r="45780" spans="1:2" ht="30" customHeight="1" x14ac:dyDescent="0.15">
      <c r="A45780" s="2"/>
    </row>
    <row r="45781" spans="1:2" s="6" customFormat="1" ht="24.95" customHeight="1" x14ac:dyDescent="0.15"/>
    <row r="45782" spans="1:2" s="3" customFormat="1" ht="24.95" customHeight="1" x14ac:dyDescent="0.15"/>
    <row r="45783" spans="1:2" s="3" customFormat="1" ht="24.95" customHeight="1" x14ac:dyDescent="0.15"/>
    <row r="45784" spans="1:2" s="3" customFormat="1" ht="24.95" customHeight="1" x14ac:dyDescent="0.15"/>
    <row r="45785" spans="1:2" s="3" customFormat="1" ht="24.95" customHeight="1" x14ac:dyDescent="0.15"/>
    <row r="45786" spans="1:2" s="3" customFormat="1" ht="24.95" customHeight="1" x14ac:dyDescent="0.15"/>
    <row r="45787" spans="1:2" ht="50.1" customHeight="1" x14ac:dyDescent="0.15">
      <c r="A45787" s="5"/>
      <c r="B45787" s="5"/>
    </row>
    <row r="45788" spans="1:2" ht="30" customHeight="1" x14ac:dyDescent="0.15">
      <c r="A45788" s="2"/>
    </row>
    <row r="45789" spans="1:2" s="6" customFormat="1" ht="24.95" customHeight="1" x14ac:dyDescent="0.15"/>
    <row r="45790" spans="1:2" s="3" customFormat="1" ht="24.95" customHeight="1" x14ac:dyDescent="0.15"/>
    <row r="45791" spans="1:2" s="3" customFormat="1" ht="24.95" customHeight="1" x14ac:dyDescent="0.15"/>
    <row r="45792" spans="1:2" s="3" customFormat="1" ht="24.95" customHeight="1" x14ac:dyDescent="0.15"/>
    <row r="45793" spans="1:2" s="3" customFormat="1" ht="24.95" customHeight="1" x14ac:dyDescent="0.15"/>
    <row r="45794" spans="1:2" s="3" customFormat="1" ht="24.95" customHeight="1" x14ac:dyDescent="0.15"/>
    <row r="45795" spans="1:2" ht="50.1" customHeight="1" x14ac:dyDescent="0.15">
      <c r="A45795" s="5"/>
      <c r="B45795" s="5"/>
    </row>
    <row r="45796" spans="1:2" ht="30" customHeight="1" x14ac:dyDescent="0.15">
      <c r="A45796" s="2"/>
    </row>
    <row r="45797" spans="1:2" s="6" customFormat="1" ht="24.95" customHeight="1" x14ac:dyDescent="0.15"/>
    <row r="45798" spans="1:2" s="3" customFormat="1" ht="24.95" customHeight="1" x14ac:dyDescent="0.15"/>
    <row r="45799" spans="1:2" s="3" customFormat="1" ht="24.95" customHeight="1" x14ac:dyDescent="0.15"/>
    <row r="45800" spans="1:2" s="3" customFormat="1" ht="24.95" customHeight="1" x14ac:dyDescent="0.15"/>
    <row r="45801" spans="1:2" s="3" customFormat="1" ht="24.95" customHeight="1" x14ac:dyDescent="0.15"/>
    <row r="45802" spans="1:2" s="3" customFormat="1" ht="24.95" customHeight="1" x14ac:dyDescent="0.15"/>
    <row r="45803" spans="1:2" ht="50.1" customHeight="1" x14ac:dyDescent="0.15">
      <c r="A45803" s="5"/>
      <c r="B45803" s="5"/>
    </row>
    <row r="45804" spans="1:2" ht="30" customHeight="1" x14ac:dyDescent="0.15">
      <c r="A45804" s="2"/>
    </row>
    <row r="45805" spans="1:2" s="6" customFormat="1" ht="24.95" customHeight="1" x14ac:dyDescent="0.15"/>
    <row r="45806" spans="1:2" s="3" customFormat="1" ht="24.95" customHeight="1" x14ac:dyDescent="0.15"/>
    <row r="45807" spans="1:2" s="3" customFormat="1" ht="24.95" customHeight="1" x14ac:dyDescent="0.15"/>
    <row r="45808" spans="1:2" s="3" customFormat="1" ht="24.95" customHeight="1" x14ac:dyDescent="0.15"/>
    <row r="45809" spans="1:2" s="3" customFormat="1" ht="24.95" customHeight="1" x14ac:dyDescent="0.15"/>
    <row r="45810" spans="1:2" s="3" customFormat="1" ht="24.95" customHeight="1" x14ac:dyDescent="0.15"/>
    <row r="45811" spans="1:2" ht="50.1" customHeight="1" x14ac:dyDescent="0.15">
      <c r="A45811" s="5"/>
      <c r="B45811" s="5"/>
    </row>
    <row r="45812" spans="1:2" ht="30" customHeight="1" x14ac:dyDescent="0.15">
      <c r="A45812" s="2"/>
    </row>
    <row r="45813" spans="1:2" s="6" customFormat="1" ht="24.95" customHeight="1" x14ac:dyDescent="0.15"/>
    <row r="45814" spans="1:2" s="3" customFormat="1" ht="24.95" customHeight="1" x14ac:dyDescent="0.15"/>
    <row r="45815" spans="1:2" s="3" customFormat="1" ht="24.95" customHeight="1" x14ac:dyDescent="0.15"/>
    <row r="45816" spans="1:2" s="3" customFormat="1" ht="24.95" customHeight="1" x14ac:dyDescent="0.15"/>
    <row r="45817" spans="1:2" s="3" customFormat="1" ht="24.95" customHeight="1" x14ac:dyDescent="0.15"/>
    <row r="45818" spans="1:2" s="3" customFormat="1" ht="24.95" customHeight="1" x14ac:dyDescent="0.15"/>
    <row r="45819" spans="1:2" ht="50.1" customHeight="1" x14ac:dyDescent="0.15">
      <c r="A45819" s="5"/>
      <c r="B45819" s="5"/>
    </row>
    <row r="45820" spans="1:2" ht="30" customHeight="1" x14ac:dyDescent="0.15">
      <c r="A45820" s="2"/>
    </row>
    <row r="45821" spans="1:2" s="6" customFormat="1" ht="24.95" customHeight="1" x14ac:dyDescent="0.15"/>
    <row r="45822" spans="1:2" s="3" customFormat="1" ht="24.95" customHeight="1" x14ac:dyDescent="0.15"/>
    <row r="45823" spans="1:2" s="3" customFormat="1" ht="24.95" customHeight="1" x14ac:dyDescent="0.15"/>
    <row r="45824" spans="1:2" s="3" customFormat="1" ht="24.95" customHeight="1" x14ac:dyDescent="0.15"/>
    <row r="45825" spans="1:2" s="3" customFormat="1" ht="24.95" customHeight="1" x14ac:dyDescent="0.15"/>
    <row r="45826" spans="1:2" s="3" customFormat="1" ht="24.95" customHeight="1" x14ac:dyDescent="0.15"/>
    <row r="45827" spans="1:2" ht="50.1" customHeight="1" x14ac:dyDescent="0.15">
      <c r="A45827" s="5"/>
      <c r="B45827" s="5"/>
    </row>
    <row r="45828" spans="1:2" ht="30" customHeight="1" x14ac:dyDescent="0.15">
      <c r="A45828" s="2"/>
    </row>
    <row r="45829" spans="1:2" s="6" customFormat="1" ht="24.95" customHeight="1" x14ac:dyDescent="0.15"/>
    <row r="45830" spans="1:2" s="3" customFormat="1" ht="24.95" customHeight="1" x14ac:dyDescent="0.15"/>
    <row r="45831" spans="1:2" s="3" customFormat="1" ht="24.95" customHeight="1" x14ac:dyDescent="0.15"/>
    <row r="45832" spans="1:2" s="3" customFormat="1" ht="24.95" customHeight="1" x14ac:dyDescent="0.15"/>
    <row r="45833" spans="1:2" s="3" customFormat="1" ht="24.95" customHeight="1" x14ac:dyDescent="0.15"/>
    <row r="45834" spans="1:2" s="3" customFormat="1" ht="24.95" customHeight="1" x14ac:dyDescent="0.15"/>
    <row r="45835" spans="1:2" ht="50.1" customHeight="1" x14ac:dyDescent="0.15">
      <c r="A45835" s="5"/>
      <c r="B45835" s="5"/>
    </row>
    <row r="45836" spans="1:2" ht="30" customHeight="1" x14ac:dyDescent="0.15">
      <c r="A45836" s="2"/>
    </row>
    <row r="45837" spans="1:2" s="6" customFormat="1" ht="24.95" customHeight="1" x14ac:dyDescent="0.15"/>
    <row r="45838" spans="1:2" s="3" customFormat="1" ht="24.95" customHeight="1" x14ac:dyDescent="0.15"/>
    <row r="45839" spans="1:2" s="3" customFormat="1" ht="24.95" customHeight="1" x14ac:dyDescent="0.15"/>
    <row r="45840" spans="1:2" s="3" customFormat="1" ht="24.95" customHeight="1" x14ac:dyDescent="0.15"/>
    <row r="45841" spans="1:2" s="3" customFormat="1" ht="24.95" customHeight="1" x14ac:dyDescent="0.15"/>
    <row r="45842" spans="1:2" s="3" customFormat="1" ht="24.95" customHeight="1" x14ac:dyDescent="0.15"/>
    <row r="45843" spans="1:2" ht="50.1" customHeight="1" x14ac:dyDescent="0.15">
      <c r="A45843" s="5"/>
      <c r="B45843" s="5"/>
    </row>
    <row r="45844" spans="1:2" ht="30" customHeight="1" x14ac:dyDescent="0.15">
      <c r="A45844" s="2"/>
    </row>
    <row r="45845" spans="1:2" s="6" customFormat="1" ht="24.95" customHeight="1" x14ac:dyDescent="0.15"/>
    <row r="45846" spans="1:2" s="3" customFormat="1" ht="24.95" customHeight="1" x14ac:dyDescent="0.15"/>
    <row r="45847" spans="1:2" s="3" customFormat="1" ht="24.95" customHeight="1" x14ac:dyDescent="0.15"/>
    <row r="45848" spans="1:2" s="3" customFormat="1" ht="24.95" customHeight="1" x14ac:dyDescent="0.15"/>
    <row r="45849" spans="1:2" s="3" customFormat="1" ht="24.95" customHeight="1" x14ac:dyDescent="0.15"/>
    <row r="45850" spans="1:2" s="3" customFormat="1" ht="24.95" customHeight="1" x14ac:dyDescent="0.15"/>
    <row r="45851" spans="1:2" ht="50.1" customHeight="1" x14ac:dyDescent="0.15">
      <c r="A45851" s="5"/>
      <c r="B45851" s="5"/>
    </row>
    <row r="45852" spans="1:2" ht="30" customHeight="1" x14ac:dyDescent="0.15">
      <c r="A45852" s="2"/>
    </row>
    <row r="45853" spans="1:2" s="6" customFormat="1" ht="24.95" customHeight="1" x14ac:dyDescent="0.15"/>
    <row r="45854" spans="1:2" s="3" customFormat="1" ht="24.95" customHeight="1" x14ac:dyDescent="0.15"/>
    <row r="45855" spans="1:2" s="3" customFormat="1" ht="24.95" customHeight="1" x14ac:dyDescent="0.15"/>
    <row r="45856" spans="1:2" s="3" customFormat="1" ht="24.95" customHeight="1" x14ac:dyDescent="0.15"/>
    <row r="45857" spans="1:2" s="3" customFormat="1" ht="24.95" customHeight="1" x14ac:dyDescent="0.15"/>
    <row r="45858" spans="1:2" s="3" customFormat="1" ht="24.95" customHeight="1" x14ac:dyDescent="0.15"/>
    <row r="45859" spans="1:2" ht="50.1" customHeight="1" x14ac:dyDescent="0.15">
      <c r="A45859" s="5"/>
      <c r="B45859" s="5"/>
    </row>
    <row r="45860" spans="1:2" ht="30" customHeight="1" x14ac:dyDescent="0.15">
      <c r="A45860" s="2"/>
    </row>
    <row r="45861" spans="1:2" s="6" customFormat="1" ht="24.95" customHeight="1" x14ac:dyDescent="0.15"/>
    <row r="45862" spans="1:2" s="3" customFormat="1" ht="24.95" customHeight="1" x14ac:dyDescent="0.15"/>
    <row r="45863" spans="1:2" s="3" customFormat="1" ht="24.95" customHeight="1" x14ac:dyDescent="0.15"/>
    <row r="45864" spans="1:2" s="3" customFormat="1" ht="24.95" customHeight="1" x14ac:dyDescent="0.15"/>
    <row r="45865" spans="1:2" s="3" customFormat="1" ht="24.95" customHeight="1" x14ac:dyDescent="0.15"/>
    <row r="45866" spans="1:2" s="3" customFormat="1" ht="24.95" customHeight="1" x14ac:dyDescent="0.15"/>
    <row r="45867" spans="1:2" ht="50.1" customHeight="1" x14ac:dyDescent="0.15">
      <c r="A45867" s="5"/>
      <c r="B45867" s="5"/>
    </row>
    <row r="45868" spans="1:2" ht="30" customHeight="1" x14ac:dyDescent="0.15">
      <c r="A45868" s="2"/>
    </row>
    <row r="45869" spans="1:2" s="6" customFormat="1" ht="24.95" customHeight="1" x14ac:dyDescent="0.15"/>
    <row r="45870" spans="1:2" s="3" customFormat="1" ht="24.95" customHeight="1" x14ac:dyDescent="0.15"/>
    <row r="45871" spans="1:2" s="3" customFormat="1" ht="24.95" customHeight="1" x14ac:dyDescent="0.15"/>
    <row r="45872" spans="1:2" s="3" customFormat="1" ht="24.95" customHeight="1" x14ac:dyDescent="0.15"/>
    <row r="45873" spans="1:2" s="3" customFormat="1" ht="24.95" customHeight="1" x14ac:dyDescent="0.15"/>
    <row r="45874" spans="1:2" s="3" customFormat="1" ht="24.95" customHeight="1" x14ac:dyDescent="0.15"/>
    <row r="45875" spans="1:2" ht="50.1" customHeight="1" x14ac:dyDescent="0.15">
      <c r="A45875" s="5"/>
      <c r="B45875" s="5"/>
    </row>
    <row r="45876" spans="1:2" ht="30" customHeight="1" x14ac:dyDescent="0.15">
      <c r="A45876" s="2"/>
    </row>
    <row r="45877" spans="1:2" s="6" customFormat="1" ht="24.95" customHeight="1" x14ac:dyDescent="0.15"/>
    <row r="45878" spans="1:2" s="3" customFormat="1" ht="24.95" customHeight="1" x14ac:dyDescent="0.15"/>
    <row r="45879" spans="1:2" s="3" customFormat="1" ht="24.95" customHeight="1" x14ac:dyDescent="0.15"/>
    <row r="45880" spans="1:2" s="3" customFormat="1" ht="24.95" customHeight="1" x14ac:dyDescent="0.15"/>
    <row r="45881" spans="1:2" s="3" customFormat="1" ht="24.95" customHeight="1" x14ac:dyDescent="0.15"/>
    <row r="45882" spans="1:2" s="3" customFormat="1" ht="24.95" customHeight="1" x14ac:dyDescent="0.15"/>
    <row r="45883" spans="1:2" ht="50.1" customHeight="1" x14ac:dyDescent="0.15">
      <c r="A45883" s="5"/>
      <c r="B45883" s="5"/>
    </row>
    <row r="45884" spans="1:2" ht="30" customHeight="1" x14ac:dyDescent="0.15">
      <c r="A45884" s="2"/>
    </row>
    <row r="45885" spans="1:2" s="6" customFormat="1" ht="24.95" customHeight="1" x14ac:dyDescent="0.15"/>
    <row r="45886" spans="1:2" s="3" customFormat="1" ht="24.95" customHeight="1" x14ac:dyDescent="0.15"/>
    <row r="45887" spans="1:2" s="3" customFormat="1" ht="24.95" customHeight="1" x14ac:dyDescent="0.15"/>
    <row r="45888" spans="1:2" s="3" customFormat="1" ht="24.95" customHeight="1" x14ac:dyDescent="0.15"/>
    <row r="45889" spans="1:2" s="3" customFormat="1" ht="24.95" customHeight="1" x14ac:dyDescent="0.15"/>
    <row r="45890" spans="1:2" s="3" customFormat="1" ht="24.95" customHeight="1" x14ac:dyDescent="0.15"/>
    <row r="45891" spans="1:2" ht="50.1" customHeight="1" x14ac:dyDescent="0.15">
      <c r="A45891" s="5"/>
      <c r="B45891" s="5"/>
    </row>
    <row r="45892" spans="1:2" ht="30" customHeight="1" x14ac:dyDescent="0.15">
      <c r="A45892" s="2"/>
    </row>
    <row r="45893" spans="1:2" s="6" customFormat="1" ht="24.95" customHeight="1" x14ac:dyDescent="0.15"/>
    <row r="45894" spans="1:2" s="3" customFormat="1" ht="24.95" customHeight="1" x14ac:dyDescent="0.15"/>
    <row r="45895" spans="1:2" s="3" customFormat="1" ht="24.95" customHeight="1" x14ac:dyDescent="0.15"/>
    <row r="45896" spans="1:2" s="3" customFormat="1" ht="24.95" customHeight="1" x14ac:dyDescent="0.15"/>
    <row r="45897" spans="1:2" s="3" customFormat="1" ht="24.95" customHeight="1" x14ac:dyDescent="0.15"/>
    <row r="45898" spans="1:2" s="3" customFormat="1" ht="24.95" customHeight="1" x14ac:dyDescent="0.15"/>
    <row r="45899" spans="1:2" ht="50.1" customHeight="1" x14ac:dyDescent="0.15">
      <c r="A45899" s="5"/>
      <c r="B45899" s="5"/>
    </row>
    <row r="45900" spans="1:2" ht="30" customHeight="1" x14ac:dyDescent="0.15">
      <c r="A45900" s="2"/>
    </row>
    <row r="45901" spans="1:2" s="6" customFormat="1" ht="24.95" customHeight="1" x14ac:dyDescent="0.15"/>
    <row r="45902" spans="1:2" s="3" customFormat="1" ht="24.95" customHeight="1" x14ac:dyDescent="0.15"/>
    <row r="45903" spans="1:2" s="3" customFormat="1" ht="24.95" customHeight="1" x14ac:dyDescent="0.15"/>
    <row r="45904" spans="1:2" s="3" customFormat="1" ht="24.95" customHeight="1" x14ac:dyDescent="0.15"/>
    <row r="45905" spans="1:2" s="3" customFormat="1" ht="24.95" customHeight="1" x14ac:dyDescent="0.15"/>
    <row r="45906" spans="1:2" s="3" customFormat="1" ht="24.95" customHeight="1" x14ac:dyDescent="0.15"/>
    <row r="45907" spans="1:2" ht="50.1" customHeight="1" x14ac:dyDescent="0.15">
      <c r="A45907" s="5"/>
      <c r="B45907" s="5"/>
    </row>
    <row r="45908" spans="1:2" ht="30" customHeight="1" x14ac:dyDescent="0.15">
      <c r="A45908" s="2"/>
    </row>
    <row r="45909" spans="1:2" s="6" customFormat="1" ht="24.95" customHeight="1" x14ac:dyDescent="0.15"/>
    <row r="45910" spans="1:2" s="3" customFormat="1" ht="24.95" customHeight="1" x14ac:dyDescent="0.15"/>
    <row r="45911" spans="1:2" s="3" customFormat="1" ht="24.95" customHeight="1" x14ac:dyDescent="0.15"/>
    <row r="45912" spans="1:2" s="3" customFormat="1" ht="24.95" customHeight="1" x14ac:dyDescent="0.15"/>
    <row r="45913" spans="1:2" s="3" customFormat="1" ht="24.95" customHeight="1" x14ac:dyDescent="0.15"/>
    <row r="45914" spans="1:2" s="3" customFormat="1" ht="24.95" customHeight="1" x14ac:dyDescent="0.15"/>
    <row r="45915" spans="1:2" ht="50.1" customHeight="1" x14ac:dyDescent="0.15">
      <c r="A45915" s="5"/>
      <c r="B45915" s="5"/>
    </row>
    <row r="45916" spans="1:2" ht="30" customHeight="1" x14ac:dyDescent="0.15">
      <c r="A45916" s="2"/>
    </row>
    <row r="45917" spans="1:2" s="6" customFormat="1" ht="24.95" customHeight="1" x14ac:dyDescent="0.15"/>
    <row r="45918" spans="1:2" s="3" customFormat="1" ht="24.95" customHeight="1" x14ac:dyDescent="0.15"/>
    <row r="45919" spans="1:2" s="3" customFormat="1" ht="24.95" customHeight="1" x14ac:dyDescent="0.15"/>
    <row r="45920" spans="1:2" s="3" customFormat="1" ht="24.95" customHeight="1" x14ac:dyDescent="0.15"/>
    <row r="45921" spans="1:2" s="3" customFormat="1" ht="24.95" customHeight="1" x14ac:dyDescent="0.15"/>
    <row r="45922" spans="1:2" s="3" customFormat="1" ht="24.95" customHeight="1" x14ac:dyDescent="0.15"/>
    <row r="45923" spans="1:2" ht="50.1" customHeight="1" x14ac:dyDescent="0.15">
      <c r="A45923" s="5"/>
      <c r="B45923" s="5"/>
    </row>
    <row r="45924" spans="1:2" ht="30" customHeight="1" x14ac:dyDescent="0.15">
      <c r="A45924" s="2"/>
    </row>
    <row r="45925" spans="1:2" s="6" customFormat="1" ht="24.95" customHeight="1" x14ac:dyDescent="0.15"/>
    <row r="45926" spans="1:2" s="3" customFormat="1" ht="24.95" customHeight="1" x14ac:dyDescent="0.15"/>
    <row r="45927" spans="1:2" s="3" customFormat="1" ht="24.95" customHeight="1" x14ac:dyDescent="0.15"/>
    <row r="45928" spans="1:2" s="3" customFormat="1" ht="24.95" customHeight="1" x14ac:dyDescent="0.15"/>
    <row r="45929" spans="1:2" s="3" customFormat="1" ht="24.95" customHeight="1" x14ac:dyDescent="0.15"/>
    <row r="45930" spans="1:2" s="3" customFormat="1" ht="24.95" customHeight="1" x14ac:dyDescent="0.15"/>
    <row r="45931" spans="1:2" ht="50.1" customHeight="1" x14ac:dyDescent="0.15">
      <c r="A45931" s="5"/>
      <c r="B45931" s="5"/>
    </row>
    <row r="45932" spans="1:2" ht="30" customHeight="1" x14ac:dyDescent="0.15">
      <c r="A45932" s="2"/>
    </row>
    <row r="45933" spans="1:2" s="6" customFormat="1" ht="24.95" customHeight="1" x14ac:dyDescent="0.15"/>
    <row r="45934" spans="1:2" s="3" customFormat="1" ht="24.95" customHeight="1" x14ac:dyDescent="0.15"/>
    <row r="45935" spans="1:2" s="3" customFormat="1" ht="24.95" customHeight="1" x14ac:dyDescent="0.15"/>
    <row r="45936" spans="1:2" s="3" customFormat="1" ht="24.95" customHeight="1" x14ac:dyDescent="0.15"/>
    <row r="45937" spans="1:2" s="3" customFormat="1" ht="24.95" customHeight="1" x14ac:dyDescent="0.15"/>
    <row r="45938" spans="1:2" s="3" customFormat="1" ht="24.95" customHeight="1" x14ac:dyDescent="0.15"/>
    <row r="45939" spans="1:2" ht="50.1" customHeight="1" x14ac:dyDescent="0.15">
      <c r="A45939" s="5"/>
      <c r="B45939" s="5"/>
    </row>
    <row r="45940" spans="1:2" ht="30" customHeight="1" x14ac:dyDescent="0.15">
      <c r="A45940" s="2"/>
    </row>
    <row r="45941" spans="1:2" s="6" customFormat="1" ht="24.95" customHeight="1" x14ac:dyDescent="0.15"/>
    <row r="45942" spans="1:2" s="3" customFormat="1" ht="24.95" customHeight="1" x14ac:dyDescent="0.15"/>
    <row r="45943" spans="1:2" s="3" customFormat="1" ht="24.95" customHeight="1" x14ac:dyDescent="0.15"/>
    <row r="45944" spans="1:2" s="3" customFormat="1" ht="24.95" customHeight="1" x14ac:dyDescent="0.15"/>
    <row r="45945" spans="1:2" s="3" customFormat="1" ht="24.95" customHeight="1" x14ac:dyDescent="0.15"/>
    <row r="45946" spans="1:2" s="3" customFormat="1" ht="24.95" customHeight="1" x14ac:dyDescent="0.15"/>
    <row r="45947" spans="1:2" ht="50.1" customHeight="1" x14ac:dyDescent="0.15">
      <c r="A45947" s="5"/>
      <c r="B45947" s="5"/>
    </row>
    <row r="45948" spans="1:2" ht="30" customHeight="1" x14ac:dyDescent="0.15">
      <c r="A45948" s="2"/>
    </row>
    <row r="45949" spans="1:2" s="6" customFormat="1" ht="24.95" customHeight="1" x14ac:dyDescent="0.15"/>
    <row r="45950" spans="1:2" s="3" customFormat="1" ht="24.95" customHeight="1" x14ac:dyDescent="0.15"/>
    <row r="45951" spans="1:2" s="3" customFormat="1" ht="24.95" customHeight="1" x14ac:dyDescent="0.15"/>
    <row r="45952" spans="1:2" s="3" customFormat="1" ht="24.95" customHeight="1" x14ac:dyDescent="0.15"/>
    <row r="45953" spans="1:2" s="3" customFormat="1" ht="24.95" customHeight="1" x14ac:dyDescent="0.15"/>
    <row r="45954" spans="1:2" s="3" customFormat="1" ht="24.95" customHeight="1" x14ac:dyDescent="0.15"/>
    <row r="45955" spans="1:2" ht="50.1" customHeight="1" x14ac:dyDescent="0.15">
      <c r="A45955" s="5"/>
      <c r="B45955" s="5"/>
    </row>
    <row r="45956" spans="1:2" ht="30" customHeight="1" x14ac:dyDescent="0.15">
      <c r="A45956" s="2"/>
    </row>
    <row r="45957" spans="1:2" s="6" customFormat="1" ht="24.95" customHeight="1" x14ac:dyDescent="0.15"/>
    <row r="45958" spans="1:2" s="3" customFormat="1" ht="24.95" customHeight="1" x14ac:dyDescent="0.15"/>
    <row r="45959" spans="1:2" s="3" customFormat="1" ht="24.95" customHeight="1" x14ac:dyDescent="0.15"/>
    <row r="45960" spans="1:2" s="3" customFormat="1" ht="24.95" customHeight="1" x14ac:dyDescent="0.15"/>
    <row r="45961" spans="1:2" s="3" customFormat="1" ht="24.95" customHeight="1" x14ac:dyDescent="0.15"/>
    <row r="45962" spans="1:2" s="3" customFormat="1" ht="24.95" customHeight="1" x14ac:dyDescent="0.15"/>
    <row r="45963" spans="1:2" ht="50.1" customHeight="1" x14ac:dyDescent="0.15">
      <c r="A45963" s="5"/>
      <c r="B45963" s="5"/>
    </row>
    <row r="45964" spans="1:2" ht="30" customHeight="1" x14ac:dyDescent="0.15">
      <c r="A45964" s="2"/>
    </row>
    <row r="45965" spans="1:2" s="6" customFormat="1" ht="24.95" customHeight="1" x14ac:dyDescent="0.15"/>
    <row r="45966" spans="1:2" s="3" customFormat="1" ht="24.95" customHeight="1" x14ac:dyDescent="0.15"/>
    <row r="45967" spans="1:2" s="3" customFormat="1" ht="24.95" customHeight="1" x14ac:dyDescent="0.15"/>
    <row r="45968" spans="1:2" s="3" customFormat="1" ht="24.95" customHeight="1" x14ac:dyDescent="0.15"/>
    <row r="45969" spans="1:2" s="3" customFormat="1" ht="24.95" customHeight="1" x14ac:dyDescent="0.15"/>
    <row r="45970" spans="1:2" s="3" customFormat="1" ht="24.95" customHeight="1" x14ac:dyDescent="0.15"/>
    <row r="45971" spans="1:2" ht="50.1" customHeight="1" x14ac:dyDescent="0.15">
      <c r="A45971" s="5"/>
      <c r="B45971" s="5"/>
    </row>
    <row r="45972" spans="1:2" ht="30" customHeight="1" x14ac:dyDescent="0.15">
      <c r="A45972" s="2"/>
    </row>
    <row r="45973" spans="1:2" s="6" customFormat="1" ht="24.95" customHeight="1" x14ac:dyDescent="0.15"/>
    <row r="45974" spans="1:2" s="3" customFormat="1" ht="24.95" customHeight="1" x14ac:dyDescent="0.15"/>
    <row r="45975" spans="1:2" s="3" customFormat="1" ht="24.95" customHeight="1" x14ac:dyDescent="0.15"/>
    <row r="45976" spans="1:2" s="3" customFormat="1" ht="24.95" customHeight="1" x14ac:dyDescent="0.15"/>
    <row r="45977" spans="1:2" s="3" customFormat="1" ht="24.95" customHeight="1" x14ac:dyDescent="0.15"/>
    <row r="45978" spans="1:2" s="3" customFormat="1" ht="24.95" customHeight="1" x14ac:dyDescent="0.15"/>
    <row r="45979" spans="1:2" ht="50.1" customHeight="1" x14ac:dyDescent="0.15">
      <c r="A45979" s="5"/>
      <c r="B45979" s="5"/>
    </row>
    <row r="45980" spans="1:2" ht="30" customHeight="1" x14ac:dyDescent="0.15">
      <c r="A45980" s="2"/>
    </row>
    <row r="45981" spans="1:2" s="6" customFormat="1" ht="24.95" customHeight="1" x14ac:dyDescent="0.15"/>
    <row r="45982" spans="1:2" s="3" customFormat="1" ht="24.95" customHeight="1" x14ac:dyDescent="0.15"/>
    <row r="45983" spans="1:2" s="3" customFormat="1" ht="24.95" customHeight="1" x14ac:dyDescent="0.15"/>
    <row r="45984" spans="1:2" s="3" customFormat="1" ht="24.95" customHeight="1" x14ac:dyDescent="0.15"/>
    <row r="45985" spans="1:2" s="3" customFormat="1" ht="24.95" customHeight="1" x14ac:dyDescent="0.15"/>
    <row r="45986" spans="1:2" s="3" customFormat="1" ht="24.95" customHeight="1" x14ac:dyDescent="0.15"/>
    <row r="45987" spans="1:2" ht="50.1" customHeight="1" x14ac:dyDescent="0.15">
      <c r="A45987" s="5"/>
      <c r="B45987" s="5"/>
    </row>
    <row r="45988" spans="1:2" ht="30" customHeight="1" x14ac:dyDescent="0.15">
      <c r="A45988" s="2"/>
    </row>
    <row r="45989" spans="1:2" s="6" customFormat="1" ht="24.95" customHeight="1" x14ac:dyDescent="0.15"/>
    <row r="45990" spans="1:2" s="3" customFormat="1" ht="24.95" customHeight="1" x14ac:dyDescent="0.15"/>
    <row r="45991" spans="1:2" s="3" customFormat="1" ht="24.95" customHeight="1" x14ac:dyDescent="0.15"/>
    <row r="45992" spans="1:2" s="3" customFormat="1" ht="24.95" customHeight="1" x14ac:dyDescent="0.15"/>
    <row r="45993" spans="1:2" s="3" customFormat="1" ht="24.95" customHeight="1" x14ac:dyDescent="0.15"/>
    <row r="45994" spans="1:2" s="3" customFormat="1" ht="24.95" customHeight="1" x14ac:dyDescent="0.15"/>
    <row r="45995" spans="1:2" ht="50.1" customHeight="1" x14ac:dyDescent="0.15">
      <c r="A45995" s="5"/>
      <c r="B45995" s="5"/>
    </row>
    <row r="45996" spans="1:2" ht="30" customHeight="1" x14ac:dyDescent="0.15">
      <c r="A45996" s="2"/>
    </row>
    <row r="45997" spans="1:2" s="6" customFormat="1" ht="24.95" customHeight="1" x14ac:dyDescent="0.15"/>
    <row r="45998" spans="1:2" s="3" customFormat="1" ht="24.95" customHeight="1" x14ac:dyDescent="0.15"/>
    <row r="45999" spans="1:2" s="3" customFormat="1" ht="24.95" customHeight="1" x14ac:dyDescent="0.15"/>
    <row r="46000" spans="1:2" s="3" customFormat="1" ht="24.95" customHeight="1" x14ac:dyDescent="0.15"/>
    <row r="46001" spans="1:2" s="3" customFormat="1" ht="24.95" customHeight="1" x14ac:dyDescent="0.15"/>
    <row r="46002" spans="1:2" s="3" customFormat="1" ht="24.95" customHeight="1" x14ac:dyDescent="0.15"/>
    <row r="46003" spans="1:2" ht="50.1" customHeight="1" x14ac:dyDescent="0.15">
      <c r="A46003" s="5"/>
      <c r="B46003" s="5"/>
    </row>
    <row r="46004" spans="1:2" ht="30" customHeight="1" x14ac:dyDescent="0.15">
      <c r="A46004" s="2"/>
    </row>
    <row r="46005" spans="1:2" s="6" customFormat="1" ht="24.95" customHeight="1" x14ac:dyDescent="0.15"/>
    <row r="46006" spans="1:2" s="3" customFormat="1" ht="24.95" customHeight="1" x14ac:dyDescent="0.15"/>
    <row r="46007" spans="1:2" s="3" customFormat="1" ht="24.95" customHeight="1" x14ac:dyDescent="0.15"/>
    <row r="46008" spans="1:2" s="3" customFormat="1" ht="24.95" customHeight="1" x14ac:dyDescent="0.15"/>
    <row r="46009" spans="1:2" s="3" customFormat="1" ht="24.95" customHeight="1" x14ac:dyDescent="0.15"/>
    <row r="46010" spans="1:2" s="3" customFormat="1" ht="24.95" customHeight="1" x14ac:dyDescent="0.15"/>
    <row r="46011" spans="1:2" ht="50.1" customHeight="1" x14ac:dyDescent="0.15">
      <c r="A46011" s="5"/>
      <c r="B46011" s="5"/>
    </row>
    <row r="46012" spans="1:2" ht="30" customHeight="1" x14ac:dyDescent="0.15">
      <c r="A46012" s="2"/>
    </row>
    <row r="46013" spans="1:2" s="6" customFormat="1" ht="24.95" customHeight="1" x14ac:dyDescent="0.15"/>
    <row r="46014" spans="1:2" s="3" customFormat="1" ht="24.95" customHeight="1" x14ac:dyDescent="0.15"/>
    <row r="46015" spans="1:2" s="3" customFormat="1" ht="24.95" customHeight="1" x14ac:dyDescent="0.15"/>
    <row r="46016" spans="1:2" s="3" customFormat="1" ht="24.95" customHeight="1" x14ac:dyDescent="0.15"/>
    <row r="46017" spans="1:2" s="3" customFormat="1" ht="24.95" customHeight="1" x14ac:dyDescent="0.15"/>
    <row r="46018" spans="1:2" s="3" customFormat="1" ht="24.95" customHeight="1" x14ac:dyDescent="0.15"/>
    <row r="46019" spans="1:2" ht="50.1" customHeight="1" x14ac:dyDescent="0.15">
      <c r="A46019" s="5"/>
      <c r="B46019" s="5"/>
    </row>
    <row r="46020" spans="1:2" ht="30" customHeight="1" x14ac:dyDescent="0.15">
      <c r="A46020" s="2"/>
    </row>
    <row r="46021" spans="1:2" s="6" customFormat="1" ht="24.95" customHeight="1" x14ac:dyDescent="0.15"/>
    <row r="46022" spans="1:2" s="3" customFormat="1" ht="24.95" customHeight="1" x14ac:dyDescent="0.15"/>
    <row r="46023" spans="1:2" s="3" customFormat="1" ht="24.95" customHeight="1" x14ac:dyDescent="0.15"/>
    <row r="46024" spans="1:2" s="3" customFormat="1" ht="24.95" customHeight="1" x14ac:dyDescent="0.15"/>
    <row r="46025" spans="1:2" s="3" customFormat="1" ht="24.95" customHeight="1" x14ac:dyDescent="0.15"/>
    <row r="46026" spans="1:2" s="3" customFormat="1" ht="24.95" customHeight="1" x14ac:dyDescent="0.15"/>
    <row r="46027" spans="1:2" ht="50.1" customHeight="1" x14ac:dyDescent="0.15">
      <c r="A46027" s="5"/>
      <c r="B46027" s="5"/>
    </row>
    <row r="46028" spans="1:2" ht="30" customHeight="1" x14ac:dyDescent="0.15">
      <c r="A46028" s="2"/>
    </row>
    <row r="46029" spans="1:2" s="6" customFormat="1" ht="24.95" customHeight="1" x14ac:dyDescent="0.15"/>
    <row r="46030" spans="1:2" s="3" customFormat="1" ht="24.95" customHeight="1" x14ac:dyDescent="0.15"/>
    <row r="46031" spans="1:2" s="3" customFormat="1" ht="24.95" customHeight="1" x14ac:dyDescent="0.15"/>
    <row r="46032" spans="1:2" s="3" customFormat="1" ht="24.95" customHeight="1" x14ac:dyDescent="0.15"/>
    <row r="46033" spans="1:2" s="3" customFormat="1" ht="24.95" customHeight="1" x14ac:dyDescent="0.15"/>
    <row r="46034" spans="1:2" s="3" customFormat="1" ht="24.95" customHeight="1" x14ac:dyDescent="0.15"/>
    <row r="46035" spans="1:2" ht="50.1" customHeight="1" x14ac:dyDescent="0.15">
      <c r="A46035" s="5"/>
      <c r="B46035" s="5"/>
    </row>
    <row r="46036" spans="1:2" ht="30" customHeight="1" x14ac:dyDescent="0.15">
      <c r="A46036" s="2"/>
    </row>
    <row r="46037" spans="1:2" s="6" customFormat="1" ht="24.95" customHeight="1" x14ac:dyDescent="0.15"/>
    <row r="46038" spans="1:2" s="3" customFormat="1" ht="24.95" customHeight="1" x14ac:dyDescent="0.15"/>
    <row r="46039" spans="1:2" s="3" customFormat="1" ht="24.95" customHeight="1" x14ac:dyDescent="0.15"/>
    <row r="46040" spans="1:2" s="3" customFormat="1" ht="24.95" customHeight="1" x14ac:dyDescent="0.15"/>
    <row r="46041" spans="1:2" s="3" customFormat="1" ht="24.95" customHeight="1" x14ac:dyDescent="0.15"/>
    <row r="46042" spans="1:2" s="3" customFormat="1" ht="24.95" customHeight="1" x14ac:dyDescent="0.15"/>
    <row r="46043" spans="1:2" ht="50.1" customHeight="1" x14ac:dyDescent="0.15">
      <c r="A46043" s="5"/>
      <c r="B46043" s="5"/>
    </row>
    <row r="46044" spans="1:2" ht="30" customHeight="1" x14ac:dyDescent="0.15">
      <c r="A46044" s="2"/>
    </row>
    <row r="46045" spans="1:2" s="6" customFormat="1" ht="24.95" customHeight="1" x14ac:dyDescent="0.15"/>
    <row r="46046" spans="1:2" s="3" customFormat="1" ht="24.95" customHeight="1" x14ac:dyDescent="0.15"/>
    <row r="46047" spans="1:2" s="3" customFormat="1" ht="24.95" customHeight="1" x14ac:dyDescent="0.15"/>
    <row r="46048" spans="1:2" s="3" customFormat="1" ht="24.95" customHeight="1" x14ac:dyDescent="0.15"/>
    <row r="46049" spans="1:2" s="3" customFormat="1" ht="24.95" customHeight="1" x14ac:dyDescent="0.15"/>
    <row r="46050" spans="1:2" s="3" customFormat="1" ht="24.95" customHeight="1" x14ac:dyDescent="0.15"/>
    <row r="46051" spans="1:2" ht="50.1" customHeight="1" x14ac:dyDescent="0.15">
      <c r="A46051" s="5"/>
      <c r="B46051" s="5"/>
    </row>
    <row r="46052" spans="1:2" ht="30" customHeight="1" x14ac:dyDescent="0.15">
      <c r="A46052" s="2"/>
    </row>
    <row r="46053" spans="1:2" s="6" customFormat="1" ht="24.95" customHeight="1" x14ac:dyDescent="0.15"/>
    <row r="46054" spans="1:2" s="3" customFormat="1" ht="24.95" customHeight="1" x14ac:dyDescent="0.15"/>
    <row r="46055" spans="1:2" s="3" customFormat="1" ht="24.95" customHeight="1" x14ac:dyDescent="0.15"/>
    <row r="46056" spans="1:2" s="3" customFormat="1" ht="24.95" customHeight="1" x14ac:dyDescent="0.15"/>
    <row r="46057" spans="1:2" s="3" customFormat="1" ht="24.95" customHeight="1" x14ac:dyDescent="0.15"/>
    <row r="46058" spans="1:2" s="3" customFormat="1" ht="24.95" customHeight="1" x14ac:dyDescent="0.15"/>
    <row r="46059" spans="1:2" ht="50.1" customHeight="1" x14ac:dyDescent="0.15">
      <c r="A46059" s="5"/>
      <c r="B46059" s="5"/>
    </row>
    <row r="46060" spans="1:2" ht="30" customHeight="1" x14ac:dyDescent="0.15">
      <c r="A46060" s="2"/>
    </row>
    <row r="46061" spans="1:2" s="6" customFormat="1" ht="24.95" customHeight="1" x14ac:dyDescent="0.15"/>
    <row r="46062" spans="1:2" s="3" customFormat="1" ht="24.95" customHeight="1" x14ac:dyDescent="0.15"/>
    <row r="46063" spans="1:2" s="3" customFormat="1" ht="24.95" customHeight="1" x14ac:dyDescent="0.15"/>
    <row r="46064" spans="1:2" s="3" customFormat="1" ht="24.95" customHeight="1" x14ac:dyDescent="0.15"/>
    <row r="46065" spans="1:2" s="3" customFormat="1" ht="24.95" customHeight="1" x14ac:dyDescent="0.15"/>
    <row r="46066" spans="1:2" s="3" customFormat="1" ht="24.95" customHeight="1" x14ac:dyDescent="0.15"/>
    <row r="46067" spans="1:2" ht="50.1" customHeight="1" x14ac:dyDescent="0.15">
      <c r="A46067" s="5"/>
      <c r="B46067" s="5"/>
    </row>
    <row r="46068" spans="1:2" ht="30" customHeight="1" x14ac:dyDescent="0.15">
      <c r="A46068" s="2"/>
    </row>
    <row r="46069" spans="1:2" s="6" customFormat="1" ht="24.95" customHeight="1" x14ac:dyDescent="0.15"/>
    <row r="46070" spans="1:2" s="3" customFormat="1" ht="24.95" customHeight="1" x14ac:dyDescent="0.15"/>
    <row r="46071" spans="1:2" s="3" customFormat="1" ht="24.95" customHeight="1" x14ac:dyDescent="0.15"/>
    <row r="46072" spans="1:2" s="3" customFormat="1" ht="24.95" customHeight="1" x14ac:dyDescent="0.15"/>
    <row r="46073" spans="1:2" s="3" customFormat="1" ht="24.95" customHeight="1" x14ac:dyDescent="0.15"/>
    <row r="46074" spans="1:2" s="3" customFormat="1" ht="24.95" customHeight="1" x14ac:dyDescent="0.15"/>
    <row r="46075" spans="1:2" ht="50.1" customHeight="1" x14ac:dyDescent="0.15">
      <c r="A46075" s="5"/>
      <c r="B46075" s="5"/>
    </row>
    <row r="46076" spans="1:2" ht="30" customHeight="1" x14ac:dyDescent="0.15">
      <c r="A46076" s="2"/>
    </row>
    <row r="46077" spans="1:2" s="6" customFormat="1" ht="24.95" customHeight="1" x14ac:dyDescent="0.15"/>
    <row r="46078" spans="1:2" s="3" customFormat="1" ht="24.95" customHeight="1" x14ac:dyDescent="0.15"/>
    <row r="46079" spans="1:2" s="3" customFormat="1" ht="24.95" customHeight="1" x14ac:dyDescent="0.15"/>
    <row r="46080" spans="1:2" s="3" customFormat="1" ht="24.95" customHeight="1" x14ac:dyDescent="0.15"/>
    <row r="46081" spans="1:2" s="3" customFormat="1" ht="24.95" customHeight="1" x14ac:dyDescent="0.15"/>
    <row r="46082" spans="1:2" s="3" customFormat="1" ht="24.95" customHeight="1" x14ac:dyDescent="0.15"/>
    <row r="46083" spans="1:2" ht="50.1" customHeight="1" x14ac:dyDescent="0.15">
      <c r="A46083" s="5"/>
      <c r="B46083" s="5"/>
    </row>
    <row r="46084" spans="1:2" ht="30" customHeight="1" x14ac:dyDescent="0.15">
      <c r="A46084" s="2"/>
    </row>
    <row r="46085" spans="1:2" s="6" customFormat="1" ht="24.95" customHeight="1" x14ac:dyDescent="0.15"/>
    <row r="46086" spans="1:2" s="3" customFormat="1" ht="24.95" customHeight="1" x14ac:dyDescent="0.15"/>
    <row r="46087" spans="1:2" s="3" customFormat="1" ht="24.95" customHeight="1" x14ac:dyDescent="0.15"/>
    <row r="46088" spans="1:2" s="3" customFormat="1" ht="24.95" customHeight="1" x14ac:dyDescent="0.15"/>
    <row r="46089" spans="1:2" s="3" customFormat="1" ht="24.95" customHeight="1" x14ac:dyDescent="0.15"/>
    <row r="46090" spans="1:2" s="3" customFormat="1" ht="24.95" customHeight="1" x14ac:dyDescent="0.15"/>
    <row r="46091" spans="1:2" ht="50.1" customHeight="1" x14ac:dyDescent="0.15">
      <c r="A46091" s="5"/>
      <c r="B46091" s="5"/>
    </row>
    <row r="46092" spans="1:2" ht="30" customHeight="1" x14ac:dyDescent="0.15">
      <c r="A46092" s="2"/>
    </row>
    <row r="46093" spans="1:2" s="6" customFormat="1" ht="24.95" customHeight="1" x14ac:dyDescent="0.15"/>
    <row r="46094" spans="1:2" s="3" customFormat="1" ht="24.95" customHeight="1" x14ac:dyDescent="0.15"/>
    <row r="46095" spans="1:2" s="3" customFormat="1" ht="24.95" customHeight="1" x14ac:dyDescent="0.15"/>
    <row r="46096" spans="1:2" s="3" customFormat="1" ht="24.95" customHeight="1" x14ac:dyDescent="0.15"/>
    <row r="46097" spans="1:2" s="3" customFormat="1" ht="24.95" customHeight="1" x14ac:dyDescent="0.15"/>
    <row r="46098" spans="1:2" s="3" customFormat="1" ht="24.95" customHeight="1" x14ac:dyDescent="0.15"/>
    <row r="46099" spans="1:2" ht="50.1" customHeight="1" x14ac:dyDescent="0.15">
      <c r="A46099" s="5"/>
      <c r="B46099" s="5"/>
    </row>
    <row r="46100" spans="1:2" ht="30" customHeight="1" x14ac:dyDescent="0.15">
      <c r="A46100" s="2"/>
    </row>
    <row r="46101" spans="1:2" s="6" customFormat="1" ht="24.95" customHeight="1" x14ac:dyDescent="0.15"/>
    <row r="46102" spans="1:2" s="3" customFormat="1" ht="24.95" customHeight="1" x14ac:dyDescent="0.15"/>
    <row r="46103" spans="1:2" s="3" customFormat="1" ht="24.95" customHeight="1" x14ac:dyDescent="0.15"/>
    <row r="46104" spans="1:2" s="3" customFormat="1" ht="24.95" customHeight="1" x14ac:dyDescent="0.15"/>
    <row r="46105" spans="1:2" s="3" customFormat="1" ht="24.95" customHeight="1" x14ac:dyDescent="0.15"/>
    <row r="46106" spans="1:2" s="3" customFormat="1" ht="24.95" customHeight="1" x14ac:dyDescent="0.15"/>
    <row r="46107" spans="1:2" ht="50.1" customHeight="1" x14ac:dyDescent="0.15">
      <c r="A46107" s="5"/>
      <c r="B46107" s="5"/>
    </row>
    <row r="46108" spans="1:2" ht="30" customHeight="1" x14ac:dyDescent="0.15">
      <c r="A46108" s="2"/>
    </row>
    <row r="46109" spans="1:2" s="6" customFormat="1" ht="24.95" customHeight="1" x14ac:dyDescent="0.15"/>
    <row r="46110" spans="1:2" s="3" customFormat="1" ht="24.95" customHeight="1" x14ac:dyDescent="0.15"/>
    <row r="46111" spans="1:2" s="3" customFormat="1" ht="24.95" customHeight="1" x14ac:dyDescent="0.15"/>
    <row r="46112" spans="1:2" s="3" customFormat="1" ht="24.95" customHeight="1" x14ac:dyDescent="0.15"/>
    <row r="46113" spans="1:2" s="3" customFormat="1" ht="24.95" customHeight="1" x14ac:dyDescent="0.15"/>
    <row r="46114" spans="1:2" s="3" customFormat="1" ht="24.95" customHeight="1" x14ac:dyDescent="0.15"/>
    <row r="46115" spans="1:2" ht="50.1" customHeight="1" x14ac:dyDescent="0.15">
      <c r="A46115" s="5"/>
      <c r="B46115" s="5"/>
    </row>
    <row r="46116" spans="1:2" ht="30" customHeight="1" x14ac:dyDescent="0.15">
      <c r="A46116" s="2"/>
    </row>
    <row r="46117" spans="1:2" s="6" customFormat="1" ht="24.95" customHeight="1" x14ac:dyDescent="0.15"/>
    <row r="46118" spans="1:2" s="3" customFormat="1" ht="24.95" customHeight="1" x14ac:dyDescent="0.15"/>
    <row r="46119" spans="1:2" s="3" customFormat="1" ht="24.95" customHeight="1" x14ac:dyDescent="0.15"/>
    <row r="46120" spans="1:2" s="3" customFormat="1" ht="24.95" customHeight="1" x14ac:dyDescent="0.15"/>
    <row r="46121" spans="1:2" s="3" customFormat="1" ht="24.95" customHeight="1" x14ac:dyDescent="0.15"/>
    <row r="46122" spans="1:2" s="3" customFormat="1" ht="24.95" customHeight="1" x14ac:dyDescent="0.15"/>
    <row r="46123" spans="1:2" ht="50.1" customHeight="1" x14ac:dyDescent="0.15">
      <c r="A46123" s="5"/>
      <c r="B46123" s="5"/>
    </row>
    <row r="46124" spans="1:2" ht="30" customHeight="1" x14ac:dyDescent="0.15">
      <c r="A46124" s="2"/>
    </row>
    <row r="46125" spans="1:2" s="6" customFormat="1" ht="24.95" customHeight="1" x14ac:dyDescent="0.15"/>
    <row r="46126" spans="1:2" s="3" customFormat="1" ht="24.95" customHeight="1" x14ac:dyDescent="0.15"/>
    <row r="46127" spans="1:2" s="3" customFormat="1" ht="24.95" customHeight="1" x14ac:dyDescent="0.15"/>
    <row r="46128" spans="1:2" s="3" customFormat="1" ht="24.95" customHeight="1" x14ac:dyDescent="0.15"/>
    <row r="46129" spans="1:2" s="3" customFormat="1" ht="24.95" customHeight="1" x14ac:dyDescent="0.15"/>
    <row r="46130" spans="1:2" s="3" customFormat="1" ht="24.95" customHeight="1" x14ac:dyDescent="0.15"/>
    <row r="46131" spans="1:2" ht="50.1" customHeight="1" x14ac:dyDescent="0.15">
      <c r="A46131" s="5"/>
      <c r="B46131" s="5"/>
    </row>
    <row r="46132" spans="1:2" ht="30" customHeight="1" x14ac:dyDescent="0.15">
      <c r="A46132" s="2"/>
    </row>
    <row r="46133" spans="1:2" s="6" customFormat="1" ht="24.95" customHeight="1" x14ac:dyDescent="0.15"/>
    <row r="46134" spans="1:2" s="3" customFormat="1" ht="24.95" customHeight="1" x14ac:dyDescent="0.15"/>
    <row r="46135" spans="1:2" s="3" customFormat="1" ht="24.95" customHeight="1" x14ac:dyDescent="0.15"/>
    <row r="46136" spans="1:2" s="3" customFormat="1" ht="24.95" customHeight="1" x14ac:dyDescent="0.15"/>
    <row r="46137" spans="1:2" s="3" customFormat="1" ht="24.95" customHeight="1" x14ac:dyDescent="0.15"/>
    <row r="46138" spans="1:2" s="3" customFormat="1" ht="24.95" customHeight="1" x14ac:dyDescent="0.15"/>
    <row r="46139" spans="1:2" ht="50.1" customHeight="1" x14ac:dyDescent="0.15">
      <c r="A46139" s="5"/>
      <c r="B46139" s="5"/>
    </row>
    <row r="46140" spans="1:2" ht="30" customHeight="1" x14ac:dyDescent="0.15">
      <c r="A46140" s="2"/>
    </row>
    <row r="46141" spans="1:2" s="6" customFormat="1" ht="24.95" customHeight="1" x14ac:dyDescent="0.15"/>
    <row r="46142" spans="1:2" s="3" customFormat="1" ht="24.95" customHeight="1" x14ac:dyDescent="0.15"/>
    <row r="46143" spans="1:2" s="3" customFormat="1" ht="24.95" customHeight="1" x14ac:dyDescent="0.15"/>
    <row r="46144" spans="1:2" s="3" customFormat="1" ht="24.95" customHeight="1" x14ac:dyDescent="0.15"/>
    <row r="46145" spans="1:2" s="3" customFormat="1" ht="24.95" customHeight="1" x14ac:dyDescent="0.15"/>
    <row r="46146" spans="1:2" s="3" customFormat="1" ht="24.95" customHeight="1" x14ac:dyDescent="0.15"/>
    <row r="46147" spans="1:2" ht="50.1" customHeight="1" x14ac:dyDescent="0.15">
      <c r="A46147" s="5"/>
      <c r="B46147" s="5"/>
    </row>
    <row r="46148" spans="1:2" ht="30" customHeight="1" x14ac:dyDescent="0.15">
      <c r="A46148" s="2"/>
    </row>
    <row r="46149" spans="1:2" s="6" customFormat="1" ht="24.95" customHeight="1" x14ac:dyDescent="0.15"/>
    <row r="46150" spans="1:2" s="3" customFormat="1" ht="24.95" customHeight="1" x14ac:dyDescent="0.15"/>
    <row r="46151" spans="1:2" s="3" customFormat="1" ht="24.95" customHeight="1" x14ac:dyDescent="0.15"/>
    <row r="46152" spans="1:2" s="3" customFormat="1" ht="24.95" customHeight="1" x14ac:dyDescent="0.15"/>
    <row r="46153" spans="1:2" s="3" customFormat="1" ht="24.95" customHeight="1" x14ac:dyDescent="0.15"/>
    <row r="46154" spans="1:2" s="3" customFormat="1" ht="24.95" customHeight="1" x14ac:dyDescent="0.15"/>
    <row r="46155" spans="1:2" ht="50.1" customHeight="1" x14ac:dyDescent="0.15">
      <c r="A46155" s="5"/>
      <c r="B46155" s="5"/>
    </row>
    <row r="46156" spans="1:2" ht="30" customHeight="1" x14ac:dyDescent="0.15">
      <c r="A46156" s="2"/>
    </row>
    <row r="46157" spans="1:2" s="6" customFormat="1" ht="24.95" customHeight="1" x14ac:dyDescent="0.15"/>
    <row r="46158" spans="1:2" s="3" customFormat="1" ht="24.95" customHeight="1" x14ac:dyDescent="0.15"/>
    <row r="46159" spans="1:2" s="3" customFormat="1" ht="24.95" customHeight="1" x14ac:dyDescent="0.15"/>
    <row r="46160" spans="1:2" s="3" customFormat="1" ht="24.95" customHeight="1" x14ac:dyDescent="0.15"/>
    <row r="46161" spans="1:2" s="3" customFormat="1" ht="24.95" customHeight="1" x14ac:dyDescent="0.15"/>
    <row r="46162" spans="1:2" s="3" customFormat="1" ht="24.95" customHeight="1" x14ac:dyDescent="0.15"/>
    <row r="46163" spans="1:2" ht="50.1" customHeight="1" x14ac:dyDescent="0.15">
      <c r="A46163" s="5"/>
      <c r="B46163" s="5"/>
    </row>
    <row r="46164" spans="1:2" ht="30" customHeight="1" x14ac:dyDescent="0.15">
      <c r="A46164" s="2"/>
    </row>
    <row r="46165" spans="1:2" s="6" customFormat="1" ht="24.95" customHeight="1" x14ac:dyDescent="0.15"/>
    <row r="46166" spans="1:2" s="3" customFormat="1" ht="24.95" customHeight="1" x14ac:dyDescent="0.15"/>
    <row r="46167" spans="1:2" s="3" customFormat="1" ht="24.95" customHeight="1" x14ac:dyDescent="0.15"/>
    <row r="46168" spans="1:2" s="3" customFormat="1" ht="24.95" customHeight="1" x14ac:dyDescent="0.15"/>
    <row r="46169" spans="1:2" s="3" customFormat="1" ht="24.95" customHeight="1" x14ac:dyDescent="0.15"/>
    <row r="46170" spans="1:2" s="3" customFormat="1" ht="24.95" customHeight="1" x14ac:dyDescent="0.15"/>
    <row r="46171" spans="1:2" ht="50.1" customHeight="1" x14ac:dyDescent="0.15">
      <c r="A46171" s="5"/>
      <c r="B46171" s="5"/>
    </row>
    <row r="46172" spans="1:2" ht="30" customHeight="1" x14ac:dyDescent="0.15">
      <c r="A46172" s="2"/>
    </row>
    <row r="46173" spans="1:2" s="6" customFormat="1" ht="24.95" customHeight="1" x14ac:dyDescent="0.15"/>
    <row r="46174" spans="1:2" s="3" customFormat="1" ht="24.95" customHeight="1" x14ac:dyDescent="0.15"/>
    <row r="46175" spans="1:2" s="3" customFormat="1" ht="24.95" customHeight="1" x14ac:dyDescent="0.15"/>
    <row r="46176" spans="1:2" s="3" customFormat="1" ht="24.95" customHeight="1" x14ac:dyDescent="0.15"/>
    <row r="46177" spans="1:2" s="3" customFormat="1" ht="24.95" customHeight="1" x14ac:dyDescent="0.15"/>
    <row r="46178" spans="1:2" s="3" customFormat="1" ht="24.95" customHeight="1" x14ac:dyDescent="0.15"/>
    <row r="46179" spans="1:2" ht="50.1" customHeight="1" x14ac:dyDescent="0.15">
      <c r="A46179" s="5"/>
      <c r="B46179" s="5"/>
    </row>
    <row r="46180" spans="1:2" ht="30" customHeight="1" x14ac:dyDescent="0.15">
      <c r="A46180" s="2"/>
    </row>
    <row r="46181" spans="1:2" s="6" customFormat="1" ht="24.95" customHeight="1" x14ac:dyDescent="0.15"/>
    <row r="46182" spans="1:2" s="3" customFormat="1" ht="24.95" customHeight="1" x14ac:dyDescent="0.15"/>
    <row r="46183" spans="1:2" s="3" customFormat="1" ht="24.95" customHeight="1" x14ac:dyDescent="0.15"/>
    <row r="46184" spans="1:2" s="3" customFormat="1" ht="24.95" customHeight="1" x14ac:dyDescent="0.15"/>
    <row r="46185" spans="1:2" s="3" customFormat="1" ht="24.95" customHeight="1" x14ac:dyDescent="0.15"/>
    <row r="46186" spans="1:2" s="3" customFormat="1" ht="24.95" customHeight="1" x14ac:dyDescent="0.15"/>
    <row r="46187" spans="1:2" ht="50.1" customHeight="1" x14ac:dyDescent="0.15">
      <c r="A46187" s="5"/>
      <c r="B46187" s="5"/>
    </row>
    <row r="46188" spans="1:2" ht="30" customHeight="1" x14ac:dyDescent="0.15">
      <c r="A46188" s="2"/>
    </row>
    <row r="46189" spans="1:2" s="6" customFormat="1" ht="24.95" customHeight="1" x14ac:dyDescent="0.15"/>
    <row r="46190" spans="1:2" s="3" customFormat="1" ht="24.95" customHeight="1" x14ac:dyDescent="0.15"/>
    <row r="46191" spans="1:2" s="3" customFormat="1" ht="24.95" customHeight="1" x14ac:dyDescent="0.15"/>
    <row r="46192" spans="1:2" s="3" customFormat="1" ht="24.95" customHeight="1" x14ac:dyDescent="0.15"/>
    <row r="46193" spans="1:2" s="3" customFormat="1" ht="24.95" customHeight="1" x14ac:dyDescent="0.15"/>
    <row r="46194" spans="1:2" s="3" customFormat="1" ht="24.95" customHeight="1" x14ac:dyDescent="0.15"/>
    <row r="46195" spans="1:2" ht="50.1" customHeight="1" x14ac:dyDescent="0.15">
      <c r="A46195" s="5"/>
      <c r="B46195" s="5"/>
    </row>
    <row r="46196" spans="1:2" ht="30" customHeight="1" x14ac:dyDescent="0.15">
      <c r="A46196" s="2"/>
    </row>
    <row r="46197" spans="1:2" s="6" customFormat="1" ht="24.95" customHeight="1" x14ac:dyDescent="0.15"/>
    <row r="46198" spans="1:2" s="3" customFormat="1" ht="24.95" customHeight="1" x14ac:dyDescent="0.15"/>
    <row r="46199" spans="1:2" s="3" customFormat="1" ht="24.95" customHeight="1" x14ac:dyDescent="0.15"/>
    <row r="46200" spans="1:2" s="3" customFormat="1" ht="24.95" customHeight="1" x14ac:dyDescent="0.15"/>
    <row r="46201" spans="1:2" s="3" customFormat="1" ht="24.95" customHeight="1" x14ac:dyDescent="0.15"/>
    <row r="46202" spans="1:2" s="3" customFormat="1" ht="24.95" customHeight="1" x14ac:dyDescent="0.15"/>
    <row r="46203" spans="1:2" ht="50.1" customHeight="1" x14ac:dyDescent="0.15">
      <c r="A46203" s="5"/>
      <c r="B46203" s="5"/>
    </row>
    <row r="46204" spans="1:2" ht="30" customHeight="1" x14ac:dyDescent="0.15">
      <c r="A46204" s="2"/>
    </row>
    <row r="46205" spans="1:2" s="6" customFormat="1" ht="24.95" customHeight="1" x14ac:dyDescent="0.15"/>
    <row r="46206" spans="1:2" s="3" customFormat="1" ht="24.95" customHeight="1" x14ac:dyDescent="0.15"/>
    <row r="46207" spans="1:2" s="3" customFormat="1" ht="24.95" customHeight="1" x14ac:dyDescent="0.15"/>
    <row r="46208" spans="1:2" s="3" customFormat="1" ht="24.95" customHeight="1" x14ac:dyDescent="0.15"/>
    <row r="46209" spans="1:2" s="3" customFormat="1" ht="24.95" customHeight="1" x14ac:dyDescent="0.15"/>
    <row r="46210" spans="1:2" s="3" customFormat="1" ht="24.95" customHeight="1" x14ac:dyDescent="0.15"/>
    <row r="46211" spans="1:2" ht="50.1" customHeight="1" x14ac:dyDescent="0.15">
      <c r="A46211" s="5"/>
      <c r="B46211" s="5"/>
    </row>
    <row r="46212" spans="1:2" ht="30" customHeight="1" x14ac:dyDescent="0.15">
      <c r="A46212" s="2"/>
    </row>
    <row r="46213" spans="1:2" s="6" customFormat="1" ht="24.95" customHeight="1" x14ac:dyDescent="0.15"/>
    <row r="46214" spans="1:2" s="3" customFormat="1" ht="24.95" customHeight="1" x14ac:dyDescent="0.15"/>
    <row r="46215" spans="1:2" s="3" customFormat="1" ht="24.95" customHeight="1" x14ac:dyDescent="0.15"/>
    <row r="46216" spans="1:2" s="3" customFormat="1" ht="24.95" customHeight="1" x14ac:dyDescent="0.15"/>
    <row r="46217" spans="1:2" s="3" customFormat="1" ht="24.95" customHeight="1" x14ac:dyDescent="0.15"/>
    <row r="46218" spans="1:2" s="3" customFormat="1" ht="24.95" customHeight="1" x14ac:dyDescent="0.15"/>
    <row r="46219" spans="1:2" ht="50.1" customHeight="1" x14ac:dyDescent="0.15">
      <c r="A46219" s="5"/>
      <c r="B46219" s="5"/>
    </row>
    <row r="46220" spans="1:2" ht="30" customHeight="1" x14ac:dyDescent="0.15">
      <c r="A46220" s="2"/>
    </row>
    <row r="46221" spans="1:2" s="6" customFormat="1" ht="24.95" customHeight="1" x14ac:dyDescent="0.15"/>
    <row r="46222" spans="1:2" s="3" customFormat="1" ht="24.95" customHeight="1" x14ac:dyDescent="0.15"/>
    <row r="46223" spans="1:2" s="3" customFormat="1" ht="24.95" customHeight="1" x14ac:dyDescent="0.15"/>
    <row r="46224" spans="1:2" s="3" customFormat="1" ht="24.95" customHeight="1" x14ac:dyDescent="0.15"/>
    <row r="46225" spans="1:2" s="3" customFormat="1" ht="24.95" customHeight="1" x14ac:dyDescent="0.15"/>
    <row r="46226" spans="1:2" s="3" customFormat="1" ht="24.95" customHeight="1" x14ac:dyDescent="0.15"/>
    <row r="46227" spans="1:2" ht="50.1" customHeight="1" x14ac:dyDescent="0.15">
      <c r="A46227" s="5"/>
      <c r="B46227" s="5"/>
    </row>
    <row r="46228" spans="1:2" ht="30" customHeight="1" x14ac:dyDescent="0.15">
      <c r="A46228" s="2"/>
    </row>
    <row r="46229" spans="1:2" s="6" customFormat="1" ht="24.95" customHeight="1" x14ac:dyDescent="0.15"/>
    <row r="46230" spans="1:2" s="3" customFormat="1" ht="24.95" customHeight="1" x14ac:dyDescent="0.15"/>
    <row r="46231" spans="1:2" s="3" customFormat="1" ht="24.95" customHeight="1" x14ac:dyDescent="0.15"/>
    <row r="46232" spans="1:2" s="3" customFormat="1" ht="24.95" customHeight="1" x14ac:dyDescent="0.15"/>
    <row r="46233" spans="1:2" s="3" customFormat="1" ht="24.95" customHeight="1" x14ac:dyDescent="0.15"/>
    <row r="46234" spans="1:2" s="3" customFormat="1" ht="24.95" customHeight="1" x14ac:dyDescent="0.15"/>
    <row r="46235" spans="1:2" ht="50.1" customHeight="1" x14ac:dyDescent="0.15">
      <c r="A46235" s="5"/>
      <c r="B46235" s="5"/>
    </row>
    <row r="46236" spans="1:2" ht="30" customHeight="1" x14ac:dyDescent="0.15">
      <c r="A46236" s="2"/>
    </row>
    <row r="46237" spans="1:2" s="6" customFormat="1" ht="24.95" customHeight="1" x14ac:dyDescent="0.15"/>
    <row r="46238" spans="1:2" s="3" customFormat="1" ht="24.95" customHeight="1" x14ac:dyDescent="0.15"/>
    <row r="46239" spans="1:2" s="3" customFormat="1" ht="24.95" customHeight="1" x14ac:dyDescent="0.15"/>
    <row r="46240" spans="1:2" s="3" customFormat="1" ht="24.95" customHeight="1" x14ac:dyDescent="0.15"/>
    <row r="46241" spans="1:2" s="3" customFormat="1" ht="24.95" customHeight="1" x14ac:dyDescent="0.15"/>
    <row r="46242" spans="1:2" s="3" customFormat="1" ht="24.95" customHeight="1" x14ac:dyDescent="0.15"/>
    <row r="46243" spans="1:2" ht="50.1" customHeight="1" x14ac:dyDescent="0.15">
      <c r="A46243" s="5"/>
      <c r="B46243" s="5"/>
    </row>
    <row r="46244" spans="1:2" ht="30" customHeight="1" x14ac:dyDescent="0.15">
      <c r="A46244" s="2"/>
    </row>
    <row r="46245" spans="1:2" s="6" customFormat="1" ht="24.95" customHeight="1" x14ac:dyDescent="0.15"/>
    <row r="46246" spans="1:2" s="3" customFormat="1" ht="24.95" customHeight="1" x14ac:dyDescent="0.15"/>
    <row r="46247" spans="1:2" s="3" customFormat="1" ht="24.95" customHeight="1" x14ac:dyDescent="0.15"/>
    <row r="46248" spans="1:2" s="3" customFormat="1" ht="24.95" customHeight="1" x14ac:dyDescent="0.15"/>
    <row r="46249" spans="1:2" s="3" customFormat="1" ht="24.95" customHeight="1" x14ac:dyDescent="0.15"/>
    <row r="46250" spans="1:2" s="3" customFormat="1" ht="24.95" customHeight="1" x14ac:dyDescent="0.15"/>
    <row r="46251" spans="1:2" ht="50.1" customHeight="1" x14ac:dyDescent="0.15">
      <c r="A46251" s="5"/>
      <c r="B46251" s="5"/>
    </row>
    <row r="46252" spans="1:2" ht="30" customHeight="1" x14ac:dyDescent="0.15">
      <c r="A46252" s="2"/>
    </row>
    <row r="46253" spans="1:2" s="6" customFormat="1" ht="24.95" customHeight="1" x14ac:dyDescent="0.15"/>
    <row r="46254" spans="1:2" s="3" customFormat="1" ht="24.95" customHeight="1" x14ac:dyDescent="0.15"/>
    <row r="46255" spans="1:2" s="3" customFormat="1" ht="24.95" customHeight="1" x14ac:dyDescent="0.15"/>
    <row r="46256" spans="1:2" s="3" customFormat="1" ht="24.95" customHeight="1" x14ac:dyDescent="0.15"/>
    <row r="46257" spans="1:2" s="3" customFormat="1" ht="24.95" customHeight="1" x14ac:dyDescent="0.15"/>
    <row r="46258" spans="1:2" s="3" customFormat="1" ht="24.95" customHeight="1" x14ac:dyDescent="0.15"/>
    <row r="46259" spans="1:2" ht="50.1" customHeight="1" x14ac:dyDescent="0.15">
      <c r="A46259" s="5"/>
      <c r="B46259" s="5"/>
    </row>
    <row r="46260" spans="1:2" ht="30" customHeight="1" x14ac:dyDescent="0.15">
      <c r="A46260" s="2"/>
    </row>
    <row r="46261" spans="1:2" s="6" customFormat="1" ht="24.95" customHeight="1" x14ac:dyDescent="0.15"/>
    <row r="46262" spans="1:2" s="3" customFormat="1" ht="24.95" customHeight="1" x14ac:dyDescent="0.15"/>
    <row r="46263" spans="1:2" s="3" customFormat="1" ht="24.95" customHeight="1" x14ac:dyDescent="0.15"/>
    <row r="46264" spans="1:2" s="3" customFormat="1" ht="24.95" customHeight="1" x14ac:dyDescent="0.15"/>
    <row r="46265" spans="1:2" s="3" customFormat="1" ht="24.95" customHeight="1" x14ac:dyDescent="0.15"/>
    <row r="46266" spans="1:2" s="3" customFormat="1" ht="24.95" customHeight="1" x14ac:dyDescent="0.15"/>
    <row r="46267" spans="1:2" ht="50.1" customHeight="1" x14ac:dyDescent="0.15">
      <c r="A46267" s="5"/>
      <c r="B46267" s="5"/>
    </row>
    <row r="46268" spans="1:2" ht="30" customHeight="1" x14ac:dyDescent="0.15">
      <c r="A46268" s="2"/>
    </row>
    <row r="46269" spans="1:2" s="6" customFormat="1" ht="24.95" customHeight="1" x14ac:dyDescent="0.15"/>
    <row r="46270" spans="1:2" s="3" customFormat="1" ht="24.95" customHeight="1" x14ac:dyDescent="0.15"/>
    <row r="46271" spans="1:2" s="3" customFormat="1" ht="24.95" customHeight="1" x14ac:dyDescent="0.15"/>
    <row r="46272" spans="1:2" s="3" customFormat="1" ht="24.95" customHeight="1" x14ac:dyDescent="0.15"/>
    <row r="46273" spans="1:2" s="3" customFormat="1" ht="24.95" customHeight="1" x14ac:dyDescent="0.15"/>
    <row r="46274" spans="1:2" s="3" customFormat="1" ht="24.95" customHeight="1" x14ac:dyDescent="0.15"/>
    <row r="46275" spans="1:2" ht="50.1" customHeight="1" x14ac:dyDescent="0.15">
      <c r="A46275" s="5"/>
      <c r="B46275" s="5"/>
    </row>
    <row r="46276" spans="1:2" ht="30" customHeight="1" x14ac:dyDescent="0.15">
      <c r="A46276" s="2"/>
    </row>
    <row r="46277" spans="1:2" s="6" customFormat="1" ht="24.95" customHeight="1" x14ac:dyDescent="0.15"/>
    <row r="46278" spans="1:2" s="3" customFormat="1" ht="24.95" customHeight="1" x14ac:dyDescent="0.15"/>
    <row r="46279" spans="1:2" s="3" customFormat="1" ht="24.95" customHeight="1" x14ac:dyDescent="0.15"/>
    <row r="46280" spans="1:2" s="3" customFormat="1" ht="24.95" customHeight="1" x14ac:dyDescent="0.15"/>
    <row r="46281" spans="1:2" s="3" customFormat="1" ht="24.95" customHeight="1" x14ac:dyDescent="0.15"/>
    <row r="46282" spans="1:2" s="3" customFormat="1" ht="24.95" customHeight="1" x14ac:dyDescent="0.15"/>
    <row r="46283" spans="1:2" ht="50.1" customHeight="1" x14ac:dyDescent="0.15">
      <c r="A46283" s="5"/>
      <c r="B46283" s="5"/>
    </row>
    <row r="46284" spans="1:2" ht="30" customHeight="1" x14ac:dyDescent="0.15">
      <c r="A46284" s="2"/>
    </row>
    <row r="46285" spans="1:2" s="6" customFormat="1" ht="24.95" customHeight="1" x14ac:dyDescent="0.15"/>
    <row r="46286" spans="1:2" s="3" customFormat="1" ht="24.95" customHeight="1" x14ac:dyDescent="0.15"/>
    <row r="46287" spans="1:2" s="3" customFormat="1" ht="24.95" customHeight="1" x14ac:dyDescent="0.15"/>
    <row r="46288" spans="1:2" s="3" customFormat="1" ht="24.95" customHeight="1" x14ac:dyDescent="0.15"/>
    <row r="46289" spans="1:2" s="3" customFormat="1" ht="24.95" customHeight="1" x14ac:dyDescent="0.15"/>
    <row r="46290" spans="1:2" s="3" customFormat="1" ht="24.95" customHeight="1" x14ac:dyDescent="0.15"/>
    <row r="46291" spans="1:2" ht="50.1" customHeight="1" x14ac:dyDescent="0.15">
      <c r="A46291" s="5"/>
      <c r="B46291" s="5"/>
    </row>
    <row r="46292" spans="1:2" ht="30" customHeight="1" x14ac:dyDescent="0.15">
      <c r="A46292" s="2"/>
    </row>
    <row r="46293" spans="1:2" s="6" customFormat="1" ht="24.95" customHeight="1" x14ac:dyDescent="0.15"/>
    <row r="46294" spans="1:2" s="3" customFormat="1" ht="24.95" customHeight="1" x14ac:dyDescent="0.15"/>
    <row r="46295" spans="1:2" s="3" customFormat="1" ht="24.95" customHeight="1" x14ac:dyDescent="0.15"/>
    <row r="46296" spans="1:2" s="3" customFormat="1" ht="24.95" customHeight="1" x14ac:dyDescent="0.15"/>
    <row r="46297" spans="1:2" s="3" customFormat="1" ht="24.95" customHeight="1" x14ac:dyDescent="0.15"/>
    <row r="46298" spans="1:2" s="3" customFormat="1" ht="24.95" customHeight="1" x14ac:dyDescent="0.15"/>
    <row r="46299" spans="1:2" ht="50.1" customHeight="1" x14ac:dyDescent="0.15">
      <c r="A46299" s="5"/>
      <c r="B46299" s="5"/>
    </row>
    <row r="46300" spans="1:2" ht="30" customHeight="1" x14ac:dyDescent="0.15">
      <c r="A46300" s="2"/>
    </row>
    <row r="46301" spans="1:2" s="6" customFormat="1" ht="24.95" customHeight="1" x14ac:dyDescent="0.15"/>
    <row r="46302" spans="1:2" s="3" customFormat="1" ht="24.95" customHeight="1" x14ac:dyDescent="0.15"/>
    <row r="46303" spans="1:2" s="3" customFormat="1" ht="24.95" customHeight="1" x14ac:dyDescent="0.15"/>
    <row r="46304" spans="1:2" s="3" customFormat="1" ht="24.95" customHeight="1" x14ac:dyDescent="0.15"/>
    <row r="46305" spans="1:2" s="3" customFormat="1" ht="24.95" customHeight="1" x14ac:dyDescent="0.15"/>
    <row r="46306" spans="1:2" s="3" customFormat="1" ht="24.95" customHeight="1" x14ac:dyDescent="0.15"/>
    <row r="46307" spans="1:2" ht="50.1" customHeight="1" x14ac:dyDescent="0.15">
      <c r="A46307" s="5"/>
      <c r="B46307" s="5"/>
    </row>
    <row r="46308" spans="1:2" ht="30" customHeight="1" x14ac:dyDescent="0.15">
      <c r="A46308" s="2"/>
    </row>
    <row r="46309" spans="1:2" s="6" customFormat="1" ht="24.95" customHeight="1" x14ac:dyDescent="0.15"/>
    <row r="46310" spans="1:2" s="3" customFormat="1" ht="24.95" customHeight="1" x14ac:dyDescent="0.15"/>
    <row r="46311" spans="1:2" s="3" customFormat="1" ht="24.95" customHeight="1" x14ac:dyDescent="0.15"/>
    <row r="46312" spans="1:2" s="3" customFormat="1" ht="24.95" customHeight="1" x14ac:dyDescent="0.15"/>
    <row r="46313" spans="1:2" s="3" customFormat="1" ht="24.95" customHeight="1" x14ac:dyDescent="0.15"/>
    <row r="46314" spans="1:2" s="3" customFormat="1" ht="24.95" customHeight="1" x14ac:dyDescent="0.15"/>
    <row r="46315" spans="1:2" ht="50.1" customHeight="1" x14ac:dyDescent="0.15">
      <c r="A46315" s="5"/>
      <c r="B46315" s="5"/>
    </row>
    <row r="46316" spans="1:2" ht="30" customHeight="1" x14ac:dyDescent="0.15">
      <c r="A46316" s="2"/>
    </row>
    <row r="46317" spans="1:2" s="6" customFormat="1" ht="24.95" customHeight="1" x14ac:dyDescent="0.15"/>
    <row r="46318" spans="1:2" s="3" customFormat="1" ht="24.95" customHeight="1" x14ac:dyDescent="0.15"/>
    <row r="46319" spans="1:2" s="3" customFormat="1" ht="24.95" customHeight="1" x14ac:dyDescent="0.15"/>
    <row r="46320" spans="1:2" s="3" customFormat="1" ht="24.95" customHeight="1" x14ac:dyDescent="0.15"/>
    <row r="46321" spans="1:2" s="3" customFormat="1" ht="24.95" customHeight="1" x14ac:dyDescent="0.15"/>
    <row r="46322" spans="1:2" s="3" customFormat="1" ht="24.95" customHeight="1" x14ac:dyDescent="0.15"/>
    <row r="46323" spans="1:2" ht="50.1" customHeight="1" x14ac:dyDescent="0.15">
      <c r="A46323" s="5"/>
      <c r="B46323" s="5"/>
    </row>
    <row r="46324" spans="1:2" ht="30" customHeight="1" x14ac:dyDescent="0.15">
      <c r="A46324" s="2"/>
    </row>
    <row r="46325" spans="1:2" s="6" customFormat="1" ht="24.95" customHeight="1" x14ac:dyDescent="0.15"/>
    <row r="46326" spans="1:2" s="3" customFormat="1" ht="24.95" customHeight="1" x14ac:dyDescent="0.15"/>
    <row r="46327" spans="1:2" s="3" customFormat="1" ht="24.95" customHeight="1" x14ac:dyDescent="0.15"/>
    <row r="46328" spans="1:2" s="3" customFormat="1" ht="24.95" customHeight="1" x14ac:dyDescent="0.15"/>
    <row r="46329" spans="1:2" s="3" customFormat="1" ht="24.95" customHeight="1" x14ac:dyDescent="0.15"/>
    <row r="46330" spans="1:2" s="3" customFormat="1" ht="24.95" customHeight="1" x14ac:dyDescent="0.15"/>
    <row r="46331" spans="1:2" ht="50.1" customHeight="1" x14ac:dyDescent="0.15">
      <c r="A46331" s="5"/>
      <c r="B46331" s="5"/>
    </row>
    <row r="46332" spans="1:2" ht="30" customHeight="1" x14ac:dyDescent="0.15">
      <c r="A46332" s="2"/>
    </row>
    <row r="46333" spans="1:2" s="6" customFormat="1" ht="24.95" customHeight="1" x14ac:dyDescent="0.15"/>
    <row r="46334" spans="1:2" s="3" customFormat="1" ht="24.95" customHeight="1" x14ac:dyDescent="0.15"/>
    <row r="46335" spans="1:2" s="3" customFormat="1" ht="24.95" customHeight="1" x14ac:dyDescent="0.15"/>
    <row r="46336" spans="1:2" s="3" customFormat="1" ht="24.95" customHeight="1" x14ac:dyDescent="0.15"/>
    <row r="46337" spans="1:2" s="3" customFormat="1" ht="24.95" customHeight="1" x14ac:dyDescent="0.15"/>
    <row r="46338" spans="1:2" s="3" customFormat="1" ht="24.95" customHeight="1" x14ac:dyDescent="0.15"/>
    <row r="46339" spans="1:2" ht="50.1" customHeight="1" x14ac:dyDescent="0.15">
      <c r="A46339" s="5"/>
      <c r="B46339" s="5"/>
    </row>
    <row r="46340" spans="1:2" ht="30" customHeight="1" x14ac:dyDescent="0.15">
      <c r="A46340" s="2"/>
    </row>
    <row r="46341" spans="1:2" s="6" customFormat="1" ht="24.95" customHeight="1" x14ac:dyDescent="0.15"/>
    <row r="46342" spans="1:2" s="3" customFormat="1" ht="24.95" customHeight="1" x14ac:dyDescent="0.15"/>
    <row r="46343" spans="1:2" s="3" customFormat="1" ht="24.95" customHeight="1" x14ac:dyDescent="0.15"/>
    <row r="46344" spans="1:2" s="3" customFormat="1" ht="24.95" customHeight="1" x14ac:dyDescent="0.15"/>
    <row r="46345" spans="1:2" s="3" customFormat="1" ht="24.95" customHeight="1" x14ac:dyDescent="0.15"/>
    <row r="46346" spans="1:2" s="3" customFormat="1" ht="24.95" customHeight="1" x14ac:dyDescent="0.15"/>
    <row r="46347" spans="1:2" ht="50.1" customHeight="1" x14ac:dyDescent="0.15">
      <c r="A46347" s="5"/>
      <c r="B46347" s="5"/>
    </row>
    <row r="46348" spans="1:2" ht="30" customHeight="1" x14ac:dyDescent="0.15">
      <c r="A46348" s="2"/>
    </row>
    <row r="46349" spans="1:2" s="6" customFormat="1" ht="24.95" customHeight="1" x14ac:dyDescent="0.15"/>
    <row r="46350" spans="1:2" s="3" customFormat="1" ht="24.95" customHeight="1" x14ac:dyDescent="0.15"/>
    <row r="46351" spans="1:2" s="3" customFormat="1" ht="24.95" customHeight="1" x14ac:dyDescent="0.15"/>
    <row r="46352" spans="1:2" s="3" customFormat="1" ht="24.95" customHeight="1" x14ac:dyDescent="0.15"/>
    <row r="46353" spans="1:2" s="3" customFormat="1" ht="24.95" customHeight="1" x14ac:dyDescent="0.15"/>
    <row r="46354" spans="1:2" s="3" customFormat="1" ht="24.95" customHeight="1" x14ac:dyDescent="0.15"/>
    <row r="46355" spans="1:2" ht="50.1" customHeight="1" x14ac:dyDescent="0.15">
      <c r="A46355" s="5"/>
      <c r="B46355" s="5"/>
    </row>
    <row r="46356" spans="1:2" ht="30" customHeight="1" x14ac:dyDescent="0.15">
      <c r="A46356" s="2"/>
    </row>
    <row r="46357" spans="1:2" s="6" customFormat="1" ht="24.95" customHeight="1" x14ac:dyDescent="0.15"/>
    <row r="46358" spans="1:2" s="3" customFormat="1" ht="24.95" customHeight="1" x14ac:dyDescent="0.15"/>
    <row r="46359" spans="1:2" s="3" customFormat="1" ht="24.95" customHeight="1" x14ac:dyDescent="0.15"/>
    <row r="46360" spans="1:2" s="3" customFormat="1" ht="24.95" customHeight="1" x14ac:dyDescent="0.15"/>
    <row r="46361" spans="1:2" s="3" customFormat="1" ht="24.95" customHeight="1" x14ac:dyDescent="0.15"/>
    <row r="46362" spans="1:2" s="3" customFormat="1" ht="24.95" customHeight="1" x14ac:dyDescent="0.15"/>
    <row r="46363" spans="1:2" ht="50.1" customHeight="1" x14ac:dyDescent="0.15">
      <c r="A46363" s="5"/>
      <c r="B46363" s="5"/>
    </row>
    <row r="46364" spans="1:2" ht="30" customHeight="1" x14ac:dyDescent="0.15">
      <c r="A46364" s="2"/>
    </row>
    <row r="46365" spans="1:2" s="6" customFormat="1" ht="24.95" customHeight="1" x14ac:dyDescent="0.15"/>
    <row r="46366" spans="1:2" s="3" customFormat="1" ht="24.95" customHeight="1" x14ac:dyDescent="0.15"/>
    <row r="46367" spans="1:2" s="3" customFormat="1" ht="24.95" customHeight="1" x14ac:dyDescent="0.15"/>
    <row r="46368" spans="1:2" s="3" customFormat="1" ht="24.95" customHeight="1" x14ac:dyDescent="0.15"/>
    <row r="46369" spans="1:2" s="3" customFormat="1" ht="24.95" customHeight="1" x14ac:dyDescent="0.15"/>
    <row r="46370" spans="1:2" s="3" customFormat="1" ht="24.95" customHeight="1" x14ac:dyDescent="0.15"/>
    <row r="46371" spans="1:2" ht="50.1" customHeight="1" x14ac:dyDescent="0.15">
      <c r="A46371" s="5"/>
      <c r="B46371" s="5"/>
    </row>
    <row r="46372" spans="1:2" ht="30" customHeight="1" x14ac:dyDescent="0.15">
      <c r="A46372" s="2"/>
    </row>
    <row r="46373" spans="1:2" s="6" customFormat="1" ht="24.95" customHeight="1" x14ac:dyDescent="0.15"/>
    <row r="46374" spans="1:2" s="3" customFormat="1" ht="24.95" customHeight="1" x14ac:dyDescent="0.15"/>
    <row r="46375" spans="1:2" s="3" customFormat="1" ht="24.95" customHeight="1" x14ac:dyDescent="0.15"/>
    <row r="46376" spans="1:2" s="3" customFormat="1" ht="24.95" customHeight="1" x14ac:dyDescent="0.15"/>
    <row r="46377" spans="1:2" s="3" customFormat="1" ht="24.95" customHeight="1" x14ac:dyDescent="0.15"/>
    <row r="46378" spans="1:2" s="3" customFormat="1" ht="24.95" customHeight="1" x14ac:dyDescent="0.15"/>
    <row r="46379" spans="1:2" ht="50.1" customHeight="1" x14ac:dyDescent="0.15">
      <c r="A46379" s="5"/>
      <c r="B46379" s="5"/>
    </row>
    <row r="46380" spans="1:2" ht="30" customHeight="1" x14ac:dyDescent="0.15">
      <c r="A46380" s="2"/>
    </row>
    <row r="46381" spans="1:2" s="6" customFormat="1" ht="24.95" customHeight="1" x14ac:dyDescent="0.15"/>
    <row r="46382" spans="1:2" s="3" customFormat="1" ht="24.95" customHeight="1" x14ac:dyDescent="0.15"/>
    <row r="46383" spans="1:2" s="3" customFormat="1" ht="24.95" customHeight="1" x14ac:dyDescent="0.15"/>
    <row r="46384" spans="1:2" s="3" customFormat="1" ht="24.95" customHeight="1" x14ac:dyDescent="0.15"/>
    <row r="46385" spans="1:2" s="3" customFormat="1" ht="24.95" customHeight="1" x14ac:dyDescent="0.15"/>
    <row r="46386" spans="1:2" s="3" customFormat="1" ht="24.95" customHeight="1" x14ac:dyDescent="0.15"/>
    <row r="46387" spans="1:2" ht="50.1" customHeight="1" x14ac:dyDescent="0.15">
      <c r="A46387" s="5"/>
      <c r="B46387" s="5"/>
    </row>
    <row r="46388" spans="1:2" ht="30" customHeight="1" x14ac:dyDescent="0.15">
      <c r="A46388" s="2"/>
    </row>
    <row r="46389" spans="1:2" s="6" customFormat="1" ht="24.95" customHeight="1" x14ac:dyDescent="0.15"/>
    <row r="46390" spans="1:2" s="3" customFormat="1" ht="24.95" customHeight="1" x14ac:dyDescent="0.15"/>
    <row r="46391" spans="1:2" s="3" customFormat="1" ht="24.95" customHeight="1" x14ac:dyDescent="0.15"/>
    <row r="46392" spans="1:2" s="3" customFormat="1" ht="24.95" customHeight="1" x14ac:dyDescent="0.15"/>
    <row r="46393" spans="1:2" s="3" customFormat="1" ht="24.95" customHeight="1" x14ac:dyDescent="0.15"/>
    <row r="46394" spans="1:2" s="3" customFormat="1" ht="24.95" customHeight="1" x14ac:dyDescent="0.15"/>
    <row r="46395" spans="1:2" ht="50.1" customHeight="1" x14ac:dyDescent="0.15">
      <c r="A46395" s="5"/>
      <c r="B46395" s="5"/>
    </row>
    <row r="46396" spans="1:2" ht="30" customHeight="1" x14ac:dyDescent="0.15">
      <c r="A46396" s="2"/>
    </row>
    <row r="46397" spans="1:2" s="6" customFormat="1" ht="24.95" customHeight="1" x14ac:dyDescent="0.15"/>
    <row r="46398" spans="1:2" s="3" customFormat="1" ht="24.95" customHeight="1" x14ac:dyDescent="0.15"/>
    <row r="46399" spans="1:2" s="3" customFormat="1" ht="24.95" customHeight="1" x14ac:dyDescent="0.15"/>
    <row r="46400" spans="1:2" s="3" customFormat="1" ht="24.95" customHeight="1" x14ac:dyDescent="0.15"/>
    <row r="46401" spans="1:2" s="3" customFormat="1" ht="24.95" customHeight="1" x14ac:dyDescent="0.15"/>
    <row r="46402" spans="1:2" s="3" customFormat="1" ht="24.95" customHeight="1" x14ac:dyDescent="0.15"/>
    <row r="46403" spans="1:2" ht="50.1" customHeight="1" x14ac:dyDescent="0.15">
      <c r="A46403" s="5"/>
      <c r="B46403" s="5"/>
    </row>
    <row r="46404" spans="1:2" ht="30" customHeight="1" x14ac:dyDescent="0.15">
      <c r="A46404" s="2"/>
    </row>
    <row r="46405" spans="1:2" s="6" customFormat="1" ht="24.95" customHeight="1" x14ac:dyDescent="0.15"/>
    <row r="46406" spans="1:2" s="3" customFormat="1" ht="24.95" customHeight="1" x14ac:dyDescent="0.15"/>
    <row r="46407" spans="1:2" s="3" customFormat="1" ht="24.95" customHeight="1" x14ac:dyDescent="0.15"/>
    <row r="46408" spans="1:2" s="3" customFormat="1" ht="24.95" customHeight="1" x14ac:dyDescent="0.15"/>
    <row r="46409" spans="1:2" s="3" customFormat="1" ht="24.95" customHeight="1" x14ac:dyDescent="0.15"/>
    <row r="46410" spans="1:2" s="3" customFormat="1" ht="24.95" customHeight="1" x14ac:dyDescent="0.15"/>
    <row r="46411" spans="1:2" ht="50.1" customHeight="1" x14ac:dyDescent="0.15">
      <c r="A46411" s="5"/>
      <c r="B46411" s="5"/>
    </row>
    <row r="46412" spans="1:2" ht="30" customHeight="1" x14ac:dyDescent="0.15">
      <c r="A46412" s="2"/>
    </row>
    <row r="46413" spans="1:2" s="6" customFormat="1" ht="24.95" customHeight="1" x14ac:dyDescent="0.15"/>
    <row r="46414" spans="1:2" s="3" customFormat="1" ht="24.95" customHeight="1" x14ac:dyDescent="0.15"/>
    <row r="46415" spans="1:2" s="3" customFormat="1" ht="24.95" customHeight="1" x14ac:dyDescent="0.15"/>
    <row r="46416" spans="1:2" s="3" customFormat="1" ht="24.95" customHeight="1" x14ac:dyDescent="0.15"/>
    <row r="46417" spans="1:2" s="3" customFormat="1" ht="24.95" customHeight="1" x14ac:dyDescent="0.15"/>
    <row r="46418" spans="1:2" s="3" customFormat="1" ht="24.95" customHeight="1" x14ac:dyDescent="0.15"/>
    <row r="46419" spans="1:2" ht="50.1" customHeight="1" x14ac:dyDescent="0.15">
      <c r="A46419" s="5"/>
      <c r="B46419" s="5"/>
    </row>
    <row r="46420" spans="1:2" ht="30" customHeight="1" x14ac:dyDescent="0.15">
      <c r="A46420" s="2"/>
    </row>
    <row r="46421" spans="1:2" s="6" customFormat="1" ht="24.95" customHeight="1" x14ac:dyDescent="0.15"/>
    <row r="46422" spans="1:2" s="3" customFormat="1" ht="24.95" customHeight="1" x14ac:dyDescent="0.15"/>
    <row r="46423" spans="1:2" s="3" customFormat="1" ht="24.95" customHeight="1" x14ac:dyDescent="0.15"/>
    <row r="46424" spans="1:2" s="3" customFormat="1" ht="24.95" customHeight="1" x14ac:dyDescent="0.15"/>
    <row r="46425" spans="1:2" s="3" customFormat="1" ht="24.95" customHeight="1" x14ac:dyDescent="0.15"/>
    <row r="46426" spans="1:2" s="3" customFormat="1" ht="24.95" customHeight="1" x14ac:dyDescent="0.15"/>
    <row r="46427" spans="1:2" ht="50.1" customHeight="1" x14ac:dyDescent="0.15">
      <c r="A46427" s="5"/>
      <c r="B46427" s="5"/>
    </row>
    <row r="46428" spans="1:2" ht="30" customHeight="1" x14ac:dyDescent="0.15">
      <c r="A46428" s="2"/>
    </row>
    <row r="46429" spans="1:2" s="6" customFormat="1" ht="24.95" customHeight="1" x14ac:dyDescent="0.15"/>
    <row r="46430" spans="1:2" s="3" customFormat="1" ht="24.95" customHeight="1" x14ac:dyDescent="0.15"/>
    <row r="46431" spans="1:2" s="3" customFormat="1" ht="24.95" customHeight="1" x14ac:dyDescent="0.15"/>
    <row r="46432" spans="1:2" s="3" customFormat="1" ht="24.95" customHeight="1" x14ac:dyDescent="0.15"/>
    <row r="46433" spans="1:2" s="3" customFormat="1" ht="24.95" customHeight="1" x14ac:dyDescent="0.15"/>
    <row r="46434" spans="1:2" s="3" customFormat="1" ht="24.95" customHeight="1" x14ac:dyDescent="0.15"/>
    <row r="46435" spans="1:2" ht="50.1" customHeight="1" x14ac:dyDescent="0.15">
      <c r="A46435" s="5"/>
      <c r="B46435" s="5"/>
    </row>
    <row r="46436" spans="1:2" ht="30" customHeight="1" x14ac:dyDescent="0.15">
      <c r="A46436" s="2"/>
    </row>
    <row r="46437" spans="1:2" s="6" customFormat="1" ht="24.95" customHeight="1" x14ac:dyDescent="0.15"/>
    <row r="46438" spans="1:2" s="3" customFormat="1" ht="24.95" customHeight="1" x14ac:dyDescent="0.15"/>
    <row r="46439" spans="1:2" s="3" customFormat="1" ht="24.95" customHeight="1" x14ac:dyDescent="0.15"/>
    <row r="46440" spans="1:2" s="3" customFormat="1" ht="24.95" customHeight="1" x14ac:dyDescent="0.15"/>
    <row r="46441" spans="1:2" s="3" customFormat="1" ht="24.95" customHeight="1" x14ac:dyDescent="0.15"/>
    <row r="46442" spans="1:2" s="3" customFormat="1" ht="24.95" customHeight="1" x14ac:dyDescent="0.15"/>
    <row r="46443" spans="1:2" ht="50.1" customHeight="1" x14ac:dyDescent="0.15">
      <c r="A46443" s="5"/>
      <c r="B46443" s="5"/>
    </row>
    <row r="46444" spans="1:2" ht="30" customHeight="1" x14ac:dyDescent="0.15">
      <c r="A46444" s="2"/>
    </row>
    <row r="46445" spans="1:2" s="6" customFormat="1" ht="24.95" customHeight="1" x14ac:dyDescent="0.15"/>
    <row r="46446" spans="1:2" s="3" customFormat="1" ht="24.95" customHeight="1" x14ac:dyDescent="0.15"/>
    <row r="46447" spans="1:2" s="3" customFormat="1" ht="24.95" customHeight="1" x14ac:dyDescent="0.15"/>
    <row r="46448" spans="1:2" s="3" customFormat="1" ht="24.95" customHeight="1" x14ac:dyDescent="0.15"/>
    <row r="46449" spans="1:2" s="3" customFormat="1" ht="24.95" customHeight="1" x14ac:dyDescent="0.15"/>
    <row r="46450" spans="1:2" s="3" customFormat="1" ht="24.95" customHeight="1" x14ac:dyDescent="0.15"/>
    <row r="46451" spans="1:2" ht="50.1" customHeight="1" x14ac:dyDescent="0.15">
      <c r="A46451" s="5"/>
      <c r="B46451" s="5"/>
    </row>
    <row r="46452" spans="1:2" ht="30" customHeight="1" x14ac:dyDescent="0.15">
      <c r="A46452" s="2"/>
    </row>
    <row r="46453" spans="1:2" s="6" customFormat="1" ht="24.95" customHeight="1" x14ac:dyDescent="0.15"/>
    <row r="46454" spans="1:2" s="3" customFormat="1" ht="24.95" customHeight="1" x14ac:dyDescent="0.15"/>
    <row r="46455" spans="1:2" s="3" customFormat="1" ht="24.95" customHeight="1" x14ac:dyDescent="0.15"/>
    <row r="46456" spans="1:2" s="3" customFormat="1" ht="24.95" customHeight="1" x14ac:dyDescent="0.15"/>
    <row r="46457" spans="1:2" s="3" customFormat="1" ht="24.95" customHeight="1" x14ac:dyDescent="0.15"/>
    <row r="46458" spans="1:2" s="3" customFormat="1" ht="24.95" customHeight="1" x14ac:dyDescent="0.15"/>
    <row r="46459" spans="1:2" ht="50.1" customHeight="1" x14ac:dyDescent="0.15">
      <c r="A46459" s="5"/>
      <c r="B46459" s="5"/>
    </row>
    <row r="46460" spans="1:2" ht="30" customHeight="1" x14ac:dyDescent="0.15">
      <c r="A46460" s="2"/>
    </row>
    <row r="46461" spans="1:2" s="6" customFormat="1" ht="24.95" customHeight="1" x14ac:dyDescent="0.15"/>
    <row r="46462" spans="1:2" s="3" customFormat="1" ht="24.95" customHeight="1" x14ac:dyDescent="0.15"/>
    <row r="46463" spans="1:2" s="3" customFormat="1" ht="24.95" customHeight="1" x14ac:dyDescent="0.15"/>
    <row r="46464" spans="1:2" s="3" customFormat="1" ht="24.95" customHeight="1" x14ac:dyDescent="0.15"/>
    <row r="46465" spans="1:2" s="3" customFormat="1" ht="24.95" customHeight="1" x14ac:dyDescent="0.15"/>
    <row r="46466" spans="1:2" s="3" customFormat="1" ht="24.95" customHeight="1" x14ac:dyDescent="0.15"/>
    <row r="46467" spans="1:2" ht="50.1" customHeight="1" x14ac:dyDescent="0.15">
      <c r="A46467" s="5"/>
      <c r="B46467" s="5"/>
    </row>
    <row r="46468" spans="1:2" ht="30" customHeight="1" x14ac:dyDescent="0.15">
      <c r="A46468" s="2"/>
    </row>
    <row r="46469" spans="1:2" s="6" customFormat="1" ht="24.95" customHeight="1" x14ac:dyDescent="0.15"/>
    <row r="46470" spans="1:2" s="3" customFormat="1" ht="24.95" customHeight="1" x14ac:dyDescent="0.15"/>
    <row r="46471" spans="1:2" s="3" customFormat="1" ht="24.95" customHeight="1" x14ac:dyDescent="0.15"/>
    <row r="46472" spans="1:2" s="3" customFormat="1" ht="24.95" customHeight="1" x14ac:dyDescent="0.15"/>
    <row r="46473" spans="1:2" s="3" customFormat="1" ht="24.95" customHeight="1" x14ac:dyDescent="0.15"/>
    <row r="46474" spans="1:2" s="3" customFormat="1" ht="24.95" customHeight="1" x14ac:dyDescent="0.15"/>
    <row r="46475" spans="1:2" ht="50.1" customHeight="1" x14ac:dyDescent="0.15">
      <c r="A46475" s="5"/>
      <c r="B46475" s="5"/>
    </row>
    <row r="46476" spans="1:2" ht="30" customHeight="1" x14ac:dyDescent="0.15">
      <c r="A46476" s="2"/>
    </row>
    <row r="46477" spans="1:2" s="6" customFormat="1" ht="24.95" customHeight="1" x14ac:dyDescent="0.15"/>
    <row r="46478" spans="1:2" s="3" customFormat="1" ht="24.95" customHeight="1" x14ac:dyDescent="0.15"/>
    <row r="46479" spans="1:2" s="3" customFormat="1" ht="24.95" customHeight="1" x14ac:dyDescent="0.15"/>
    <row r="46480" spans="1:2" s="3" customFormat="1" ht="24.95" customHeight="1" x14ac:dyDescent="0.15"/>
    <row r="46481" spans="1:2" s="3" customFormat="1" ht="24.95" customHeight="1" x14ac:dyDescent="0.15"/>
    <row r="46482" spans="1:2" s="3" customFormat="1" ht="24.95" customHeight="1" x14ac:dyDescent="0.15"/>
    <row r="46483" spans="1:2" ht="50.1" customHeight="1" x14ac:dyDescent="0.15">
      <c r="A46483" s="5"/>
      <c r="B46483" s="5"/>
    </row>
    <row r="46484" spans="1:2" ht="30" customHeight="1" x14ac:dyDescent="0.15">
      <c r="A46484" s="2"/>
    </row>
    <row r="46485" spans="1:2" s="6" customFormat="1" ht="24.95" customHeight="1" x14ac:dyDescent="0.15"/>
    <row r="46486" spans="1:2" s="3" customFormat="1" ht="24.95" customHeight="1" x14ac:dyDescent="0.15"/>
    <row r="46487" spans="1:2" s="3" customFormat="1" ht="24.95" customHeight="1" x14ac:dyDescent="0.15"/>
    <row r="46488" spans="1:2" s="3" customFormat="1" ht="24.95" customHeight="1" x14ac:dyDescent="0.15"/>
    <row r="46489" spans="1:2" s="3" customFormat="1" ht="24.95" customHeight="1" x14ac:dyDescent="0.15"/>
    <row r="46490" spans="1:2" s="3" customFormat="1" ht="24.95" customHeight="1" x14ac:dyDescent="0.15"/>
    <row r="46491" spans="1:2" ht="50.1" customHeight="1" x14ac:dyDescent="0.15">
      <c r="A46491" s="5"/>
      <c r="B46491" s="5"/>
    </row>
    <row r="46492" spans="1:2" ht="30" customHeight="1" x14ac:dyDescent="0.15">
      <c r="A46492" s="2"/>
    </row>
    <row r="46493" spans="1:2" s="6" customFormat="1" ht="24.95" customHeight="1" x14ac:dyDescent="0.15"/>
    <row r="46494" spans="1:2" s="3" customFormat="1" ht="24.95" customHeight="1" x14ac:dyDescent="0.15"/>
    <row r="46495" spans="1:2" s="3" customFormat="1" ht="24.95" customHeight="1" x14ac:dyDescent="0.15"/>
    <row r="46496" spans="1:2" s="3" customFormat="1" ht="24.95" customHeight="1" x14ac:dyDescent="0.15"/>
    <row r="46497" spans="1:2" s="3" customFormat="1" ht="24.95" customHeight="1" x14ac:dyDescent="0.15"/>
    <row r="46498" spans="1:2" s="3" customFormat="1" ht="24.95" customHeight="1" x14ac:dyDescent="0.15"/>
    <row r="46499" spans="1:2" ht="50.1" customHeight="1" x14ac:dyDescent="0.15">
      <c r="A46499" s="5"/>
      <c r="B46499" s="5"/>
    </row>
    <row r="46500" spans="1:2" ht="30" customHeight="1" x14ac:dyDescent="0.15">
      <c r="A46500" s="2"/>
    </row>
    <row r="46501" spans="1:2" s="6" customFormat="1" ht="24.95" customHeight="1" x14ac:dyDescent="0.15"/>
    <row r="46502" spans="1:2" s="3" customFormat="1" ht="24.95" customHeight="1" x14ac:dyDescent="0.15"/>
    <row r="46503" spans="1:2" s="3" customFormat="1" ht="24.95" customHeight="1" x14ac:dyDescent="0.15"/>
    <row r="46504" spans="1:2" s="3" customFormat="1" ht="24.95" customHeight="1" x14ac:dyDescent="0.15"/>
    <row r="46505" spans="1:2" s="3" customFormat="1" ht="24.95" customHeight="1" x14ac:dyDescent="0.15"/>
    <row r="46506" spans="1:2" s="3" customFormat="1" ht="24.95" customHeight="1" x14ac:dyDescent="0.15"/>
    <row r="46507" spans="1:2" ht="50.1" customHeight="1" x14ac:dyDescent="0.15">
      <c r="A46507" s="5"/>
      <c r="B46507" s="5"/>
    </row>
    <row r="46508" spans="1:2" ht="30" customHeight="1" x14ac:dyDescent="0.15">
      <c r="A46508" s="2"/>
    </row>
    <row r="46509" spans="1:2" s="6" customFormat="1" ht="24.95" customHeight="1" x14ac:dyDescent="0.15"/>
    <row r="46510" spans="1:2" s="3" customFormat="1" ht="24.95" customHeight="1" x14ac:dyDescent="0.15"/>
    <row r="46511" spans="1:2" s="3" customFormat="1" ht="24.95" customHeight="1" x14ac:dyDescent="0.15"/>
    <row r="46512" spans="1:2" s="3" customFormat="1" ht="24.95" customHeight="1" x14ac:dyDescent="0.15"/>
    <row r="46513" spans="1:2" s="3" customFormat="1" ht="24.95" customHeight="1" x14ac:dyDescent="0.15"/>
    <row r="46514" spans="1:2" s="3" customFormat="1" ht="24.95" customHeight="1" x14ac:dyDescent="0.15"/>
    <row r="46515" spans="1:2" ht="50.1" customHeight="1" x14ac:dyDescent="0.15">
      <c r="A46515" s="5"/>
      <c r="B46515" s="5"/>
    </row>
    <row r="46516" spans="1:2" ht="30" customHeight="1" x14ac:dyDescent="0.15">
      <c r="A46516" s="2"/>
    </row>
    <row r="46517" spans="1:2" s="6" customFormat="1" ht="24.95" customHeight="1" x14ac:dyDescent="0.15"/>
    <row r="46518" spans="1:2" s="3" customFormat="1" ht="24.95" customHeight="1" x14ac:dyDescent="0.15"/>
    <row r="46519" spans="1:2" s="3" customFormat="1" ht="24.95" customHeight="1" x14ac:dyDescent="0.15"/>
    <row r="46520" spans="1:2" s="3" customFormat="1" ht="24.95" customHeight="1" x14ac:dyDescent="0.15"/>
    <row r="46521" spans="1:2" s="3" customFormat="1" ht="24.95" customHeight="1" x14ac:dyDescent="0.15"/>
    <row r="46522" spans="1:2" s="3" customFormat="1" ht="24.95" customHeight="1" x14ac:dyDescent="0.15"/>
    <row r="46523" spans="1:2" ht="50.1" customHeight="1" x14ac:dyDescent="0.15">
      <c r="A46523" s="5"/>
      <c r="B46523" s="5"/>
    </row>
    <row r="46524" spans="1:2" ht="30" customHeight="1" x14ac:dyDescent="0.15">
      <c r="A46524" s="2"/>
    </row>
    <row r="46525" spans="1:2" s="6" customFormat="1" ht="24.95" customHeight="1" x14ac:dyDescent="0.15"/>
    <row r="46526" spans="1:2" s="3" customFormat="1" ht="24.95" customHeight="1" x14ac:dyDescent="0.15"/>
    <row r="46527" spans="1:2" s="3" customFormat="1" ht="24.95" customHeight="1" x14ac:dyDescent="0.15"/>
    <row r="46528" spans="1:2" s="3" customFormat="1" ht="24.95" customHeight="1" x14ac:dyDescent="0.15"/>
    <row r="46529" spans="1:2" s="3" customFormat="1" ht="24.95" customHeight="1" x14ac:dyDescent="0.15"/>
    <row r="46530" spans="1:2" s="3" customFormat="1" ht="24.95" customHeight="1" x14ac:dyDescent="0.15"/>
    <row r="46531" spans="1:2" ht="50.1" customHeight="1" x14ac:dyDescent="0.15">
      <c r="A46531" s="5"/>
      <c r="B46531" s="5"/>
    </row>
    <row r="46532" spans="1:2" ht="30" customHeight="1" x14ac:dyDescent="0.15">
      <c r="A46532" s="2"/>
    </row>
    <row r="46533" spans="1:2" s="6" customFormat="1" ht="24.95" customHeight="1" x14ac:dyDescent="0.15"/>
    <row r="46534" spans="1:2" s="3" customFormat="1" ht="24.95" customHeight="1" x14ac:dyDescent="0.15"/>
    <row r="46535" spans="1:2" s="3" customFormat="1" ht="24.95" customHeight="1" x14ac:dyDescent="0.15"/>
    <row r="46536" spans="1:2" s="3" customFormat="1" ht="24.95" customHeight="1" x14ac:dyDescent="0.15"/>
    <row r="46537" spans="1:2" s="3" customFormat="1" ht="24.95" customHeight="1" x14ac:dyDescent="0.15"/>
    <row r="46538" spans="1:2" s="3" customFormat="1" ht="24.95" customHeight="1" x14ac:dyDescent="0.15"/>
    <row r="46539" spans="1:2" ht="50.1" customHeight="1" x14ac:dyDescent="0.15">
      <c r="A46539" s="5"/>
      <c r="B46539" s="5"/>
    </row>
    <row r="46540" spans="1:2" ht="30" customHeight="1" x14ac:dyDescent="0.15">
      <c r="A46540" s="2"/>
    </row>
    <row r="46541" spans="1:2" s="6" customFormat="1" ht="24.95" customHeight="1" x14ac:dyDescent="0.15"/>
    <row r="46542" spans="1:2" s="3" customFormat="1" ht="24.95" customHeight="1" x14ac:dyDescent="0.15"/>
    <row r="46543" spans="1:2" s="3" customFormat="1" ht="24.95" customHeight="1" x14ac:dyDescent="0.15"/>
    <row r="46544" spans="1:2" s="3" customFormat="1" ht="24.95" customHeight="1" x14ac:dyDescent="0.15"/>
    <row r="46545" spans="1:2" s="3" customFormat="1" ht="24.95" customHeight="1" x14ac:dyDescent="0.15"/>
    <row r="46546" spans="1:2" s="3" customFormat="1" ht="24.95" customHeight="1" x14ac:dyDescent="0.15"/>
    <row r="46547" spans="1:2" ht="50.1" customHeight="1" x14ac:dyDescent="0.15">
      <c r="A46547" s="5"/>
      <c r="B46547" s="5"/>
    </row>
    <row r="46548" spans="1:2" ht="30" customHeight="1" x14ac:dyDescent="0.15">
      <c r="A46548" s="2"/>
    </row>
    <row r="46549" spans="1:2" s="6" customFormat="1" ht="24.95" customHeight="1" x14ac:dyDescent="0.15"/>
    <row r="46550" spans="1:2" s="3" customFormat="1" ht="24.95" customHeight="1" x14ac:dyDescent="0.15"/>
    <row r="46551" spans="1:2" s="3" customFormat="1" ht="24.95" customHeight="1" x14ac:dyDescent="0.15"/>
    <row r="46552" spans="1:2" s="3" customFormat="1" ht="24.95" customHeight="1" x14ac:dyDescent="0.15"/>
    <row r="46553" spans="1:2" s="3" customFormat="1" ht="24.95" customHeight="1" x14ac:dyDescent="0.15"/>
    <row r="46554" spans="1:2" s="3" customFormat="1" ht="24.95" customHeight="1" x14ac:dyDescent="0.15"/>
    <row r="46555" spans="1:2" ht="50.1" customHeight="1" x14ac:dyDescent="0.15">
      <c r="A46555" s="5"/>
      <c r="B46555" s="5"/>
    </row>
    <row r="46556" spans="1:2" ht="30" customHeight="1" x14ac:dyDescent="0.15">
      <c r="A46556" s="2"/>
    </row>
    <row r="46557" spans="1:2" s="6" customFormat="1" ht="24.95" customHeight="1" x14ac:dyDescent="0.15"/>
    <row r="46558" spans="1:2" s="3" customFormat="1" ht="24.95" customHeight="1" x14ac:dyDescent="0.15"/>
    <row r="46559" spans="1:2" s="3" customFormat="1" ht="24.95" customHeight="1" x14ac:dyDescent="0.15"/>
    <row r="46560" spans="1:2" s="3" customFormat="1" ht="24.95" customHeight="1" x14ac:dyDescent="0.15"/>
    <row r="46561" spans="1:2" s="3" customFormat="1" ht="24.95" customHeight="1" x14ac:dyDescent="0.15"/>
    <row r="46562" spans="1:2" s="3" customFormat="1" ht="24.95" customHeight="1" x14ac:dyDescent="0.15"/>
    <row r="46563" spans="1:2" ht="50.1" customHeight="1" x14ac:dyDescent="0.15">
      <c r="A46563" s="5"/>
      <c r="B46563" s="5"/>
    </row>
    <row r="46564" spans="1:2" ht="30" customHeight="1" x14ac:dyDescent="0.15">
      <c r="A46564" s="2"/>
    </row>
    <row r="46565" spans="1:2" s="6" customFormat="1" ht="24.95" customHeight="1" x14ac:dyDescent="0.15"/>
    <row r="46566" spans="1:2" s="3" customFormat="1" ht="24.95" customHeight="1" x14ac:dyDescent="0.15"/>
    <row r="46567" spans="1:2" s="3" customFormat="1" ht="24.95" customHeight="1" x14ac:dyDescent="0.15"/>
    <row r="46568" spans="1:2" s="3" customFormat="1" ht="24.95" customHeight="1" x14ac:dyDescent="0.15"/>
    <row r="46569" spans="1:2" s="3" customFormat="1" ht="24.95" customHeight="1" x14ac:dyDescent="0.15"/>
    <row r="46570" spans="1:2" s="3" customFormat="1" ht="24.95" customHeight="1" x14ac:dyDescent="0.15"/>
    <row r="46571" spans="1:2" ht="50.1" customHeight="1" x14ac:dyDescent="0.15">
      <c r="A46571" s="5"/>
      <c r="B46571" s="5"/>
    </row>
    <row r="46572" spans="1:2" ht="30" customHeight="1" x14ac:dyDescent="0.15">
      <c r="A46572" s="2"/>
    </row>
    <row r="46573" spans="1:2" s="6" customFormat="1" ht="24.95" customHeight="1" x14ac:dyDescent="0.15"/>
    <row r="46574" spans="1:2" s="3" customFormat="1" ht="24.95" customHeight="1" x14ac:dyDescent="0.15"/>
    <row r="46575" spans="1:2" s="3" customFormat="1" ht="24.95" customHeight="1" x14ac:dyDescent="0.15"/>
    <row r="46576" spans="1:2" s="3" customFormat="1" ht="24.95" customHeight="1" x14ac:dyDescent="0.15"/>
    <row r="46577" spans="1:2" s="3" customFormat="1" ht="24.95" customHeight="1" x14ac:dyDescent="0.15"/>
    <row r="46578" spans="1:2" s="3" customFormat="1" ht="24.95" customHeight="1" x14ac:dyDescent="0.15"/>
    <row r="46579" spans="1:2" ht="50.1" customHeight="1" x14ac:dyDescent="0.15">
      <c r="A46579" s="5"/>
      <c r="B46579" s="5"/>
    </row>
    <row r="46580" spans="1:2" ht="30" customHeight="1" x14ac:dyDescent="0.15">
      <c r="A46580" s="2"/>
    </row>
    <row r="46581" spans="1:2" s="6" customFormat="1" ht="24.95" customHeight="1" x14ac:dyDescent="0.15"/>
    <row r="46582" spans="1:2" s="3" customFormat="1" ht="24.95" customHeight="1" x14ac:dyDescent="0.15"/>
    <row r="46583" spans="1:2" s="3" customFormat="1" ht="24.95" customHeight="1" x14ac:dyDescent="0.15"/>
    <row r="46584" spans="1:2" s="3" customFormat="1" ht="24.95" customHeight="1" x14ac:dyDescent="0.15"/>
    <row r="46585" spans="1:2" s="3" customFormat="1" ht="24.95" customHeight="1" x14ac:dyDescent="0.15"/>
    <row r="46586" spans="1:2" s="3" customFormat="1" ht="24.95" customHeight="1" x14ac:dyDescent="0.15"/>
    <row r="46587" spans="1:2" ht="50.1" customHeight="1" x14ac:dyDescent="0.15">
      <c r="A46587" s="5"/>
      <c r="B46587" s="5"/>
    </row>
    <row r="46588" spans="1:2" ht="30" customHeight="1" x14ac:dyDescent="0.15">
      <c r="A46588" s="2"/>
    </row>
    <row r="46589" spans="1:2" s="6" customFormat="1" ht="24.95" customHeight="1" x14ac:dyDescent="0.15"/>
    <row r="46590" spans="1:2" s="3" customFormat="1" ht="24.95" customHeight="1" x14ac:dyDescent="0.15"/>
    <row r="46591" spans="1:2" s="3" customFormat="1" ht="24.95" customHeight="1" x14ac:dyDescent="0.15"/>
    <row r="46592" spans="1:2" s="3" customFormat="1" ht="24.95" customHeight="1" x14ac:dyDescent="0.15"/>
    <row r="46593" spans="1:2" s="3" customFormat="1" ht="24.95" customHeight="1" x14ac:dyDescent="0.15"/>
    <row r="46594" spans="1:2" s="3" customFormat="1" ht="24.95" customHeight="1" x14ac:dyDescent="0.15"/>
    <row r="46595" spans="1:2" ht="50.1" customHeight="1" x14ac:dyDescent="0.15">
      <c r="A46595" s="5"/>
      <c r="B46595" s="5"/>
    </row>
    <row r="46596" spans="1:2" ht="30" customHeight="1" x14ac:dyDescent="0.15">
      <c r="A46596" s="2"/>
    </row>
    <row r="46597" spans="1:2" s="6" customFormat="1" ht="24.95" customHeight="1" x14ac:dyDescent="0.15"/>
    <row r="46598" spans="1:2" s="3" customFormat="1" ht="24.95" customHeight="1" x14ac:dyDescent="0.15"/>
    <row r="46599" spans="1:2" s="3" customFormat="1" ht="24.95" customHeight="1" x14ac:dyDescent="0.15"/>
    <row r="46600" spans="1:2" s="3" customFormat="1" ht="24.95" customHeight="1" x14ac:dyDescent="0.15"/>
    <row r="46601" spans="1:2" s="3" customFormat="1" ht="24.95" customHeight="1" x14ac:dyDescent="0.15"/>
    <row r="46602" spans="1:2" s="3" customFormat="1" ht="24.95" customHeight="1" x14ac:dyDescent="0.15"/>
    <row r="46603" spans="1:2" ht="50.1" customHeight="1" x14ac:dyDescent="0.15">
      <c r="A46603" s="5"/>
      <c r="B46603" s="5"/>
    </row>
    <row r="46604" spans="1:2" ht="30" customHeight="1" x14ac:dyDescent="0.15">
      <c r="A46604" s="2"/>
    </row>
    <row r="46605" spans="1:2" s="6" customFormat="1" ht="24.95" customHeight="1" x14ac:dyDescent="0.15"/>
    <row r="46606" spans="1:2" s="3" customFormat="1" ht="24.95" customHeight="1" x14ac:dyDescent="0.15"/>
    <row r="46607" spans="1:2" s="3" customFormat="1" ht="24.95" customHeight="1" x14ac:dyDescent="0.15"/>
    <row r="46608" spans="1:2" s="3" customFormat="1" ht="24.95" customHeight="1" x14ac:dyDescent="0.15"/>
    <row r="46609" spans="1:2" s="3" customFormat="1" ht="24.95" customHeight="1" x14ac:dyDescent="0.15"/>
    <row r="46610" spans="1:2" s="3" customFormat="1" ht="24.95" customHeight="1" x14ac:dyDescent="0.15"/>
    <row r="46611" spans="1:2" ht="50.1" customHeight="1" x14ac:dyDescent="0.15">
      <c r="A46611" s="5"/>
      <c r="B46611" s="5"/>
    </row>
    <row r="46612" spans="1:2" ht="30" customHeight="1" x14ac:dyDescent="0.15">
      <c r="A46612" s="2"/>
    </row>
    <row r="46613" spans="1:2" s="6" customFormat="1" ht="24.95" customHeight="1" x14ac:dyDescent="0.15"/>
    <row r="46614" spans="1:2" s="3" customFormat="1" ht="24.95" customHeight="1" x14ac:dyDescent="0.15"/>
    <row r="46615" spans="1:2" s="3" customFormat="1" ht="24.95" customHeight="1" x14ac:dyDescent="0.15"/>
    <row r="46616" spans="1:2" s="3" customFormat="1" ht="24.95" customHeight="1" x14ac:dyDescent="0.15"/>
    <row r="46617" spans="1:2" s="3" customFormat="1" ht="24.95" customHeight="1" x14ac:dyDescent="0.15"/>
    <row r="46618" spans="1:2" s="3" customFormat="1" ht="24.95" customHeight="1" x14ac:dyDescent="0.15"/>
    <row r="46619" spans="1:2" ht="50.1" customHeight="1" x14ac:dyDescent="0.15">
      <c r="A46619" s="5"/>
      <c r="B46619" s="5"/>
    </row>
    <row r="46620" spans="1:2" ht="30" customHeight="1" x14ac:dyDescent="0.15">
      <c r="A46620" s="2"/>
    </row>
    <row r="46621" spans="1:2" s="6" customFormat="1" ht="24.95" customHeight="1" x14ac:dyDescent="0.15"/>
    <row r="46622" spans="1:2" s="3" customFormat="1" ht="24.95" customHeight="1" x14ac:dyDescent="0.15"/>
    <row r="46623" spans="1:2" s="3" customFormat="1" ht="24.95" customHeight="1" x14ac:dyDescent="0.15"/>
    <row r="46624" spans="1:2" s="3" customFormat="1" ht="24.95" customHeight="1" x14ac:dyDescent="0.15"/>
    <row r="46625" spans="1:2" s="3" customFormat="1" ht="24.95" customHeight="1" x14ac:dyDescent="0.15"/>
    <row r="46626" spans="1:2" s="3" customFormat="1" ht="24.95" customHeight="1" x14ac:dyDescent="0.15"/>
    <row r="46627" spans="1:2" ht="50.1" customHeight="1" x14ac:dyDescent="0.15">
      <c r="A46627" s="5"/>
      <c r="B46627" s="5"/>
    </row>
    <row r="46628" spans="1:2" ht="30" customHeight="1" x14ac:dyDescent="0.15">
      <c r="A46628" s="2"/>
    </row>
    <row r="46629" spans="1:2" s="6" customFormat="1" ht="24.95" customHeight="1" x14ac:dyDescent="0.15"/>
    <row r="46630" spans="1:2" s="3" customFormat="1" ht="24.95" customHeight="1" x14ac:dyDescent="0.15"/>
    <row r="46631" spans="1:2" s="3" customFormat="1" ht="24.95" customHeight="1" x14ac:dyDescent="0.15"/>
    <row r="46632" spans="1:2" s="3" customFormat="1" ht="24.95" customHeight="1" x14ac:dyDescent="0.15"/>
    <row r="46633" spans="1:2" s="3" customFormat="1" ht="24.95" customHeight="1" x14ac:dyDescent="0.15"/>
    <row r="46634" spans="1:2" s="3" customFormat="1" ht="24.95" customHeight="1" x14ac:dyDescent="0.15"/>
    <row r="46635" spans="1:2" ht="50.1" customHeight="1" x14ac:dyDescent="0.15">
      <c r="A46635" s="5"/>
      <c r="B46635" s="5"/>
    </row>
    <row r="46636" spans="1:2" ht="30" customHeight="1" x14ac:dyDescent="0.15">
      <c r="A46636" s="2"/>
    </row>
    <row r="46637" spans="1:2" s="6" customFormat="1" ht="24.95" customHeight="1" x14ac:dyDescent="0.15"/>
    <row r="46638" spans="1:2" s="3" customFormat="1" ht="24.95" customHeight="1" x14ac:dyDescent="0.15"/>
    <row r="46639" spans="1:2" s="3" customFormat="1" ht="24.95" customHeight="1" x14ac:dyDescent="0.15"/>
    <row r="46640" spans="1:2" s="3" customFormat="1" ht="24.95" customHeight="1" x14ac:dyDescent="0.15"/>
    <row r="46641" spans="1:2" s="3" customFormat="1" ht="24.95" customHeight="1" x14ac:dyDescent="0.15"/>
    <row r="46642" spans="1:2" s="3" customFormat="1" ht="24.95" customHeight="1" x14ac:dyDescent="0.15"/>
    <row r="46643" spans="1:2" ht="50.1" customHeight="1" x14ac:dyDescent="0.15">
      <c r="A46643" s="5"/>
      <c r="B46643" s="5"/>
    </row>
    <row r="46644" spans="1:2" ht="30" customHeight="1" x14ac:dyDescent="0.15">
      <c r="A46644" s="2"/>
    </row>
    <row r="46645" spans="1:2" s="6" customFormat="1" ht="24.95" customHeight="1" x14ac:dyDescent="0.15"/>
    <row r="46646" spans="1:2" s="3" customFormat="1" ht="24.95" customHeight="1" x14ac:dyDescent="0.15"/>
    <row r="46647" spans="1:2" s="3" customFormat="1" ht="24.95" customHeight="1" x14ac:dyDescent="0.15"/>
    <row r="46648" spans="1:2" s="3" customFormat="1" ht="24.95" customHeight="1" x14ac:dyDescent="0.15"/>
    <row r="46649" spans="1:2" s="3" customFormat="1" ht="24.95" customHeight="1" x14ac:dyDescent="0.15"/>
    <row r="46650" spans="1:2" s="3" customFormat="1" ht="24.95" customHeight="1" x14ac:dyDescent="0.15"/>
    <row r="46651" spans="1:2" ht="50.1" customHeight="1" x14ac:dyDescent="0.15">
      <c r="A46651" s="5"/>
      <c r="B46651" s="5"/>
    </row>
    <row r="46652" spans="1:2" ht="30" customHeight="1" x14ac:dyDescent="0.15">
      <c r="A46652" s="2"/>
    </row>
    <row r="46653" spans="1:2" s="6" customFormat="1" ht="24.95" customHeight="1" x14ac:dyDescent="0.15"/>
    <row r="46654" spans="1:2" s="3" customFormat="1" ht="24.95" customHeight="1" x14ac:dyDescent="0.15"/>
    <row r="46655" spans="1:2" s="3" customFormat="1" ht="24.95" customHeight="1" x14ac:dyDescent="0.15"/>
    <row r="46656" spans="1:2" s="3" customFormat="1" ht="24.95" customHeight="1" x14ac:dyDescent="0.15"/>
    <row r="46657" spans="1:2" s="3" customFormat="1" ht="24.95" customHeight="1" x14ac:dyDescent="0.15"/>
    <row r="46658" spans="1:2" s="3" customFormat="1" ht="24.95" customHeight="1" x14ac:dyDescent="0.15"/>
    <row r="46659" spans="1:2" ht="50.1" customHeight="1" x14ac:dyDescent="0.15">
      <c r="A46659" s="5"/>
      <c r="B46659" s="5"/>
    </row>
    <row r="46660" spans="1:2" ht="30" customHeight="1" x14ac:dyDescent="0.15">
      <c r="A46660" s="2"/>
    </row>
    <row r="46661" spans="1:2" s="6" customFormat="1" ht="24.95" customHeight="1" x14ac:dyDescent="0.15"/>
    <row r="46662" spans="1:2" s="3" customFormat="1" ht="24.95" customHeight="1" x14ac:dyDescent="0.15"/>
    <row r="46663" spans="1:2" s="3" customFormat="1" ht="24.95" customHeight="1" x14ac:dyDescent="0.15"/>
    <row r="46664" spans="1:2" s="3" customFormat="1" ht="24.95" customHeight="1" x14ac:dyDescent="0.15"/>
    <row r="46665" spans="1:2" s="3" customFormat="1" ht="24.95" customHeight="1" x14ac:dyDescent="0.15"/>
    <row r="46666" spans="1:2" s="3" customFormat="1" ht="24.95" customHeight="1" x14ac:dyDescent="0.15"/>
    <row r="46667" spans="1:2" ht="50.1" customHeight="1" x14ac:dyDescent="0.15">
      <c r="A46667" s="5"/>
      <c r="B46667" s="5"/>
    </row>
    <row r="46668" spans="1:2" ht="30" customHeight="1" x14ac:dyDescent="0.15">
      <c r="A46668" s="2"/>
    </row>
    <row r="46669" spans="1:2" s="6" customFormat="1" ht="24.95" customHeight="1" x14ac:dyDescent="0.15"/>
    <row r="46670" spans="1:2" s="3" customFormat="1" ht="24.95" customHeight="1" x14ac:dyDescent="0.15"/>
    <row r="46671" spans="1:2" s="3" customFormat="1" ht="24.95" customHeight="1" x14ac:dyDescent="0.15"/>
    <row r="46672" spans="1:2" s="3" customFormat="1" ht="24.95" customHeight="1" x14ac:dyDescent="0.15"/>
    <row r="46673" spans="1:2" s="3" customFormat="1" ht="24.95" customHeight="1" x14ac:dyDescent="0.15"/>
    <row r="46674" spans="1:2" s="3" customFormat="1" ht="24.95" customHeight="1" x14ac:dyDescent="0.15"/>
    <row r="46675" spans="1:2" ht="50.1" customHeight="1" x14ac:dyDescent="0.15">
      <c r="A46675" s="5"/>
      <c r="B46675" s="5"/>
    </row>
    <row r="46676" spans="1:2" ht="30" customHeight="1" x14ac:dyDescent="0.15">
      <c r="A46676" s="2"/>
    </row>
    <row r="46677" spans="1:2" s="6" customFormat="1" ht="24.95" customHeight="1" x14ac:dyDescent="0.15"/>
    <row r="46678" spans="1:2" s="3" customFormat="1" ht="24.95" customHeight="1" x14ac:dyDescent="0.15"/>
    <row r="46679" spans="1:2" s="3" customFormat="1" ht="24.95" customHeight="1" x14ac:dyDescent="0.15"/>
    <row r="46680" spans="1:2" s="3" customFormat="1" ht="24.95" customHeight="1" x14ac:dyDescent="0.15"/>
    <row r="46681" spans="1:2" s="3" customFormat="1" ht="24.95" customHeight="1" x14ac:dyDescent="0.15"/>
    <row r="46682" spans="1:2" s="3" customFormat="1" ht="24.95" customHeight="1" x14ac:dyDescent="0.15"/>
    <row r="46683" spans="1:2" ht="50.1" customHeight="1" x14ac:dyDescent="0.15">
      <c r="A46683" s="5"/>
      <c r="B46683" s="5"/>
    </row>
    <row r="46684" spans="1:2" ht="30" customHeight="1" x14ac:dyDescent="0.15">
      <c r="A46684" s="2"/>
    </row>
    <row r="46685" spans="1:2" s="6" customFormat="1" ht="24.95" customHeight="1" x14ac:dyDescent="0.15"/>
    <row r="46686" spans="1:2" s="3" customFormat="1" ht="24.95" customHeight="1" x14ac:dyDescent="0.15"/>
    <row r="46687" spans="1:2" s="3" customFormat="1" ht="24.95" customHeight="1" x14ac:dyDescent="0.15"/>
    <row r="46688" spans="1:2" s="3" customFormat="1" ht="24.95" customHeight="1" x14ac:dyDescent="0.15"/>
    <row r="46689" spans="1:2" s="3" customFormat="1" ht="24.95" customHeight="1" x14ac:dyDescent="0.15"/>
    <row r="46690" spans="1:2" s="3" customFormat="1" ht="24.95" customHeight="1" x14ac:dyDescent="0.15"/>
    <row r="46691" spans="1:2" ht="50.1" customHeight="1" x14ac:dyDescent="0.15">
      <c r="A46691" s="5"/>
      <c r="B46691" s="5"/>
    </row>
    <row r="46692" spans="1:2" ht="30" customHeight="1" x14ac:dyDescent="0.15">
      <c r="A46692" s="2"/>
    </row>
    <row r="46693" spans="1:2" s="6" customFormat="1" ht="24.95" customHeight="1" x14ac:dyDescent="0.15"/>
    <row r="46694" spans="1:2" s="3" customFormat="1" ht="24.95" customHeight="1" x14ac:dyDescent="0.15"/>
    <row r="46695" spans="1:2" s="3" customFormat="1" ht="24.95" customHeight="1" x14ac:dyDescent="0.15"/>
    <row r="46696" spans="1:2" s="3" customFormat="1" ht="24.95" customHeight="1" x14ac:dyDescent="0.15"/>
    <row r="46697" spans="1:2" s="3" customFormat="1" ht="24.95" customHeight="1" x14ac:dyDescent="0.15"/>
    <row r="46698" spans="1:2" s="3" customFormat="1" ht="24.95" customHeight="1" x14ac:dyDescent="0.15"/>
    <row r="46699" spans="1:2" ht="50.1" customHeight="1" x14ac:dyDescent="0.15">
      <c r="A46699" s="5"/>
      <c r="B46699" s="5"/>
    </row>
    <row r="46700" spans="1:2" ht="30" customHeight="1" x14ac:dyDescent="0.15">
      <c r="A46700" s="2"/>
    </row>
    <row r="46701" spans="1:2" s="6" customFormat="1" ht="24.95" customHeight="1" x14ac:dyDescent="0.15"/>
    <row r="46702" spans="1:2" s="3" customFormat="1" ht="24.95" customHeight="1" x14ac:dyDescent="0.15"/>
    <row r="46703" spans="1:2" s="3" customFormat="1" ht="24.95" customHeight="1" x14ac:dyDescent="0.15"/>
    <row r="46704" spans="1:2" s="3" customFormat="1" ht="24.95" customHeight="1" x14ac:dyDescent="0.15"/>
    <row r="46705" spans="1:2" s="3" customFormat="1" ht="24.95" customHeight="1" x14ac:dyDescent="0.15"/>
    <row r="46706" spans="1:2" s="3" customFormat="1" ht="24.95" customHeight="1" x14ac:dyDescent="0.15"/>
    <row r="46707" spans="1:2" ht="50.1" customHeight="1" x14ac:dyDescent="0.15">
      <c r="A46707" s="5"/>
      <c r="B46707" s="5"/>
    </row>
    <row r="46708" spans="1:2" ht="30" customHeight="1" x14ac:dyDescent="0.15">
      <c r="A46708" s="2"/>
    </row>
    <row r="46709" spans="1:2" s="6" customFormat="1" ht="24.95" customHeight="1" x14ac:dyDescent="0.15"/>
    <row r="46710" spans="1:2" s="3" customFormat="1" ht="24.95" customHeight="1" x14ac:dyDescent="0.15"/>
    <row r="46711" spans="1:2" s="3" customFormat="1" ht="24.95" customHeight="1" x14ac:dyDescent="0.15"/>
    <row r="46712" spans="1:2" s="3" customFormat="1" ht="24.95" customHeight="1" x14ac:dyDescent="0.15"/>
    <row r="46713" spans="1:2" s="3" customFormat="1" ht="24.95" customHeight="1" x14ac:dyDescent="0.15"/>
    <row r="46714" spans="1:2" s="3" customFormat="1" ht="24.95" customHeight="1" x14ac:dyDescent="0.15"/>
    <row r="46715" spans="1:2" ht="50.1" customHeight="1" x14ac:dyDescent="0.15">
      <c r="A46715" s="5"/>
      <c r="B46715" s="5"/>
    </row>
    <row r="46716" spans="1:2" ht="30" customHeight="1" x14ac:dyDescent="0.15">
      <c r="A46716" s="2"/>
    </row>
    <row r="46717" spans="1:2" s="6" customFormat="1" ht="24.95" customHeight="1" x14ac:dyDescent="0.15"/>
    <row r="46718" spans="1:2" s="3" customFormat="1" ht="24.95" customHeight="1" x14ac:dyDescent="0.15"/>
    <row r="46719" spans="1:2" s="3" customFormat="1" ht="24.95" customHeight="1" x14ac:dyDescent="0.15"/>
    <row r="46720" spans="1:2" s="3" customFormat="1" ht="24.95" customHeight="1" x14ac:dyDescent="0.15"/>
    <row r="46721" spans="1:2" s="3" customFormat="1" ht="24.95" customHeight="1" x14ac:dyDescent="0.15"/>
    <row r="46722" spans="1:2" s="3" customFormat="1" ht="24.95" customHeight="1" x14ac:dyDescent="0.15"/>
    <row r="46723" spans="1:2" ht="50.1" customHeight="1" x14ac:dyDescent="0.15">
      <c r="A46723" s="5"/>
      <c r="B46723" s="5"/>
    </row>
    <row r="46724" spans="1:2" ht="30" customHeight="1" x14ac:dyDescent="0.15">
      <c r="A46724" s="2"/>
    </row>
    <row r="46725" spans="1:2" s="6" customFormat="1" ht="24.95" customHeight="1" x14ac:dyDescent="0.15"/>
    <row r="46726" spans="1:2" s="3" customFormat="1" ht="24.95" customHeight="1" x14ac:dyDescent="0.15"/>
    <row r="46727" spans="1:2" s="3" customFormat="1" ht="24.95" customHeight="1" x14ac:dyDescent="0.15"/>
    <row r="46728" spans="1:2" s="3" customFormat="1" ht="24.95" customHeight="1" x14ac:dyDescent="0.15"/>
    <row r="46729" spans="1:2" s="3" customFormat="1" ht="24.95" customHeight="1" x14ac:dyDescent="0.15"/>
    <row r="46730" spans="1:2" s="3" customFormat="1" ht="24.95" customHeight="1" x14ac:dyDescent="0.15"/>
    <row r="46731" spans="1:2" ht="50.1" customHeight="1" x14ac:dyDescent="0.15">
      <c r="A46731" s="5"/>
      <c r="B46731" s="5"/>
    </row>
    <row r="46732" spans="1:2" ht="30" customHeight="1" x14ac:dyDescent="0.15">
      <c r="A46732" s="2"/>
    </row>
    <row r="46733" spans="1:2" s="6" customFormat="1" ht="24.95" customHeight="1" x14ac:dyDescent="0.15"/>
    <row r="46734" spans="1:2" s="3" customFormat="1" ht="24.95" customHeight="1" x14ac:dyDescent="0.15"/>
    <row r="46735" spans="1:2" s="3" customFormat="1" ht="24.95" customHeight="1" x14ac:dyDescent="0.15"/>
    <row r="46736" spans="1:2" s="3" customFormat="1" ht="24.95" customHeight="1" x14ac:dyDescent="0.15"/>
    <row r="46737" spans="1:2" s="3" customFormat="1" ht="24.95" customHeight="1" x14ac:dyDescent="0.15"/>
    <row r="46738" spans="1:2" s="3" customFormat="1" ht="24.95" customHeight="1" x14ac:dyDescent="0.15"/>
    <row r="46739" spans="1:2" ht="50.1" customHeight="1" x14ac:dyDescent="0.15">
      <c r="A46739" s="5"/>
      <c r="B46739" s="5"/>
    </row>
    <row r="46740" spans="1:2" ht="30" customHeight="1" x14ac:dyDescent="0.15">
      <c r="A46740" s="2"/>
    </row>
    <row r="46741" spans="1:2" s="6" customFormat="1" ht="24.95" customHeight="1" x14ac:dyDescent="0.15"/>
    <row r="46742" spans="1:2" s="3" customFormat="1" ht="24.95" customHeight="1" x14ac:dyDescent="0.15"/>
    <row r="46743" spans="1:2" s="3" customFormat="1" ht="24.95" customHeight="1" x14ac:dyDescent="0.15"/>
    <row r="46744" spans="1:2" s="3" customFormat="1" ht="24.95" customHeight="1" x14ac:dyDescent="0.15"/>
    <row r="46745" spans="1:2" s="3" customFormat="1" ht="24.95" customHeight="1" x14ac:dyDescent="0.15"/>
    <row r="46746" spans="1:2" s="3" customFormat="1" ht="24.95" customHeight="1" x14ac:dyDescent="0.15"/>
    <row r="46747" spans="1:2" ht="50.1" customHeight="1" x14ac:dyDescent="0.15">
      <c r="A46747" s="5"/>
      <c r="B46747" s="5"/>
    </row>
    <row r="46748" spans="1:2" ht="30" customHeight="1" x14ac:dyDescent="0.15">
      <c r="A46748" s="2"/>
    </row>
    <row r="46749" spans="1:2" s="6" customFormat="1" ht="24.95" customHeight="1" x14ac:dyDescent="0.15"/>
    <row r="46750" spans="1:2" s="3" customFormat="1" ht="24.95" customHeight="1" x14ac:dyDescent="0.15"/>
    <row r="46751" spans="1:2" s="3" customFormat="1" ht="24.95" customHeight="1" x14ac:dyDescent="0.15"/>
    <row r="46752" spans="1:2" s="3" customFormat="1" ht="24.95" customHeight="1" x14ac:dyDescent="0.15"/>
    <row r="46753" spans="1:2" s="3" customFormat="1" ht="24.95" customHeight="1" x14ac:dyDescent="0.15"/>
    <row r="46754" spans="1:2" s="3" customFormat="1" ht="24.95" customHeight="1" x14ac:dyDescent="0.15"/>
    <row r="46755" spans="1:2" ht="50.1" customHeight="1" x14ac:dyDescent="0.15">
      <c r="A46755" s="5"/>
      <c r="B46755" s="5"/>
    </row>
    <row r="46756" spans="1:2" ht="30" customHeight="1" x14ac:dyDescent="0.15">
      <c r="A46756" s="2"/>
    </row>
    <row r="46757" spans="1:2" s="6" customFormat="1" ht="24.95" customHeight="1" x14ac:dyDescent="0.15"/>
    <row r="46758" spans="1:2" s="3" customFormat="1" ht="24.95" customHeight="1" x14ac:dyDescent="0.15"/>
    <row r="46759" spans="1:2" s="3" customFormat="1" ht="24.95" customHeight="1" x14ac:dyDescent="0.15"/>
    <row r="46760" spans="1:2" s="3" customFormat="1" ht="24.95" customHeight="1" x14ac:dyDescent="0.15"/>
    <row r="46761" spans="1:2" s="3" customFormat="1" ht="24.95" customHeight="1" x14ac:dyDescent="0.15"/>
    <row r="46762" spans="1:2" s="3" customFormat="1" ht="24.95" customHeight="1" x14ac:dyDescent="0.15"/>
    <row r="46763" spans="1:2" ht="50.1" customHeight="1" x14ac:dyDescent="0.15">
      <c r="A46763" s="5"/>
      <c r="B46763" s="5"/>
    </row>
    <row r="46764" spans="1:2" ht="30" customHeight="1" x14ac:dyDescent="0.15">
      <c r="A46764" s="2"/>
    </row>
    <row r="46765" spans="1:2" s="6" customFormat="1" ht="24.95" customHeight="1" x14ac:dyDescent="0.15"/>
    <row r="46766" spans="1:2" s="3" customFormat="1" ht="24.95" customHeight="1" x14ac:dyDescent="0.15"/>
    <row r="46767" spans="1:2" s="3" customFormat="1" ht="24.95" customHeight="1" x14ac:dyDescent="0.15"/>
    <row r="46768" spans="1:2" s="3" customFormat="1" ht="24.95" customHeight="1" x14ac:dyDescent="0.15"/>
    <row r="46769" spans="1:2" s="3" customFormat="1" ht="24.95" customHeight="1" x14ac:dyDescent="0.15"/>
    <row r="46770" spans="1:2" s="3" customFormat="1" ht="24.95" customHeight="1" x14ac:dyDescent="0.15"/>
    <row r="46771" spans="1:2" ht="50.1" customHeight="1" x14ac:dyDescent="0.15">
      <c r="A46771" s="5"/>
      <c r="B46771" s="5"/>
    </row>
    <row r="46772" spans="1:2" ht="30" customHeight="1" x14ac:dyDescent="0.15">
      <c r="A46772" s="2"/>
    </row>
    <row r="46773" spans="1:2" s="6" customFormat="1" ht="24.95" customHeight="1" x14ac:dyDescent="0.15"/>
    <row r="46774" spans="1:2" s="3" customFormat="1" ht="24.95" customHeight="1" x14ac:dyDescent="0.15"/>
    <row r="46775" spans="1:2" s="3" customFormat="1" ht="24.95" customHeight="1" x14ac:dyDescent="0.15"/>
    <row r="46776" spans="1:2" s="3" customFormat="1" ht="24.95" customHeight="1" x14ac:dyDescent="0.15"/>
    <row r="46777" spans="1:2" s="3" customFormat="1" ht="24.95" customHeight="1" x14ac:dyDescent="0.15"/>
    <row r="46778" spans="1:2" s="3" customFormat="1" ht="24.95" customHeight="1" x14ac:dyDescent="0.15"/>
    <row r="46779" spans="1:2" ht="50.1" customHeight="1" x14ac:dyDescent="0.15">
      <c r="A46779" s="5"/>
      <c r="B46779" s="5"/>
    </row>
    <row r="46780" spans="1:2" ht="30" customHeight="1" x14ac:dyDescent="0.15">
      <c r="A46780" s="2"/>
    </row>
    <row r="46781" spans="1:2" s="6" customFormat="1" ht="24.95" customHeight="1" x14ac:dyDescent="0.15"/>
    <row r="46782" spans="1:2" s="3" customFormat="1" ht="24.95" customHeight="1" x14ac:dyDescent="0.15"/>
    <row r="46783" spans="1:2" s="3" customFormat="1" ht="24.95" customHeight="1" x14ac:dyDescent="0.15"/>
    <row r="46784" spans="1:2" s="3" customFormat="1" ht="24.95" customHeight="1" x14ac:dyDescent="0.15"/>
    <row r="46785" spans="1:2" s="3" customFormat="1" ht="24.95" customHeight="1" x14ac:dyDescent="0.15"/>
    <row r="46786" spans="1:2" s="3" customFormat="1" ht="24.95" customHeight="1" x14ac:dyDescent="0.15"/>
    <row r="46787" spans="1:2" ht="50.1" customHeight="1" x14ac:dyDescent="0.15">
      <c r="A46787" s="5"/>
      <c r="B46787" s="5"/>
    </row>
    <row r="46788" spans="1:2" ht="30" customHeight="1" x14ac:dyDescent="0.15">
      <c r="A46788" s="2"/>
    </row>
    <row r="46789" spans="1:2" s="6" customFormat="1" ht="24.95" customHeight="1" x14ac:dyDescent="0.15"/>
    <row r="46790" spans="1:2" s="3" customFormat="1" ht="24.95" customHeight="1" x14ac:dyDescent="0.15"/>
    <row r="46791" spans="1:2" s="3" customFormat="1" ht="24.95" customHeight="1" x14ac:dyDescent="0.15"/>
    <row r="46792" spans="1:2" s="3" customFormat="1" ht="24.95" customHeight="1" x14ac:dyDescent="0.15"/>
    <row r="46793" spans="1:2" s="3" customFormat="1" ht="24.95" customHeight="1" x14ac:dyDescent="0.15"/>
    <row r="46794" spans="1:2" s="3" customFormat="1" ht="24.95" customHeight="1" x14ac:dyDescent="0.15"/>
    <row r="46795" spans="1:2" ht="50.1" customHeight="1" x14ac:dyDescent="0.15">
      <c r="A46795" s="5"/>
      <c r="B46795" s="5"/>
    </row>
    <row r="46796" spans="1:2" ht="30" customHeight="1" x14ac:dyDescent="0.15">
      <c r="A46796" s="2"/>
    </row>
    <row r="46797" spans="1:2" s="6" customFormat="1" ht="24.95" customHeight="1" x14ac:dyDescent="0.15"/>
    <row r="46798" spans="1:2" s="3" customFormat="1" ht="24.95" customHeight="1" x14ac:dyDescent="0.15"/>
    <row r="46799" spans="1:2" s="3" customFormat="1" ht="24.95" customHeight="1" x14ac:dyDescent="0.15"/>
    <row r="46800" spans="1:2" s="3" customFormat="1" ht="24.95" customHeight="1" x14ac:dyDescent="0.15"/>
    <row r="46801" spans="1:2" s="3" customFormat="1" ht="24.95" customHeight="1" x14ac:dyDescent="0.15"/>
    <row r="46802" spans="1:2" s="3" customFormat="1" ht="24.95" customHeight="1" x14ac:dyDescent="0.15"/>
    <row r="46803" spans="1:2" ht="50.1" customHeight="1" x14ac:dyDescent="0.15">
      <c r="A46803" s="5"/>
      <c r="B46803" s="5"/>
    </row>
    <row r="46804" spans="1:2" ht="30" customHeight="1" x14ac:dyDescent="0.15">
      <c r="A46804" s="2"/>
    </row>
    <row r="46805" spans="1:2" s="6" customFormat="1" ht="24.95" customHeight="1" x14ac:dyDescent="0.15"/>
    <row r="46806" spans="1:2" s="3" customFormat="1" ht="24.95" customHeight="1" x14ac:dyDescent="0.15"/>
    <row r="46807" spans="1:2" s="3" customFormat="1" ht="24.95" customHeight="1" x14ac:dyDescent="0.15"/>
    <row r="46808" spans="1:2" s="3" customFormat="1" ht="24.95" customHeight="1" x14ac:dyDescent="0.15"/>
    <row r="46809" spans="1:2" s="3" customFormat="1" ht="24.95" customHeight="1" x14ac:dyDescent="0.15"/>
    <row r="46810" spans="1:2" s="3" customFormat="1" ht="24.95" customHeight="1" x14ac:dyDescent="0.15"/>
    <row r="46811" spans="1:2" ht="50.1" customHeight="1" x14ac:dyDescent="0.15">
      <c r="A46811" s="5"/>
      <c r="B46811" s="5"/>
    </row>
    <row r="46812" spans="1:2" ht="30" customHeight="1" x14ac:dyDescent="0.15">
      <c r="A46812" s="2"/>
    </row>
    <row r="46813" spans="1:2" s="6" customFormat="1" ht="24.95" customHeight="1" x14ac:dyDescent="0.15"/>
    <row r="46814" spans="1:2" s="3" customFormat="1" ht="24.95" customHeight="1" x14ac:dyDescent="0.15"/>
    <row r="46815" spans="1:2" s="3" customFormat="1" ht="24.95" customHeight="1" x14ac:dyDescent="0.15"/>
    <row r="46816" spans="1:2" s="3" customFormat="1" ht="24.95" customHeight="1" x14ac:dyDescent="0.15"/>
    <row r="46817" spans="1:2" s="3" customFormat="1" ht="24.95" customHeight="1" x14ac:dyDescent="0.15"/>
    <row r="46818" spans="1:2" s="3" customFormat="1" ht="24.95" customHeight="1" x14ac:dyDescent="0.15"/>
    <row r="46819" spans="1:2" ht="50.1" customHeight="1" x14ac:dyDescent="0.15">
      <c r="A46819" s="5"/>
      <c r="B46819" s="5"/>
    </row>
    <row r="46820" spans="1:2" ht="30" customHeight="1" x14ac:dyDescent="0.15">
      <c r="A46820" s="2"/>
    </row>
    <row r="46821" spans="1:2" s="6" customFormat="1" ht="24.95" customHeight="1" x14ac:dyDescent="0.15"/>
    <row r="46822" spans="1:2" s="3" customFormat="1" ht="24.95" customHeight="1" x14ac:dyDescent="0.15"/>
    <row r="46823" spans="1:2" s="3" customFormat="1" ht="24.95" customHeight="1" x14ac:dyDescent="0.15"/>
    <row r="46824" spans="1:2" s="3" customFormat="1" ht="24.95" customHeight="1" x14ac:dyDescent="0.15"/>
    <row r="46825" spans="1:2" s="3" customFormat="1" ht="24.95" customHeight="1" x14ac:dyDescent="0.15"/>
    <row r="46826" spans="1:2" s="3" customFormat="1" ht="24.95" customHeight="1" x14ac:dyDescent="0.15"/>
    <row r="46827" spans="1:2" ht="50.1" customHeight="1" x14ac:dyDescent="0.15">
      <c r="A46827" s="5"/>
      <c r="B46827" s="5"/>
    </row>
    <row r="46828" spans="1:2" ht="30" customHeight="1" x14ac:dyDescent="0.15">
      <c r="A46828" s="2"/>
    </row>
    <row r="46829" spans="1:2" s="6" customFormat="1" ht="24.95" customHeight="1" x14ac:dyDescent="0.15"/>
    <row r="46830" spans="1:2" s="3" customFormat="1" ht="24.95" customHeight="1" x14ac:dyDescent="0.15"/>
    <row r="46831" spans="1:2" s="3" customFormat="1" ht="24.95" customHeight="1" x14ac:dyDescent="0.15"/>
    <row r="46832" spans="1:2" s="3" customFormat="1" ht="24.95" customHeight="1" x14ac:dyDescent="0.15"/>
    <row r="46833" spans="1:2" s="3" customFormat="1" ht="24.95" customHeight="1" x14ac:dyDescent="0.15"/>
    <row r="46834" spans="1:2" s="3" customFormat="1" ht="24.95" customHeight="1" x14ac:dyDescent="0.15"/>
    <row r="46835" spans="1:2" ht="50.1" customHeight="1" x14ac:dyDescent="0.15">
      <c r="A46835" s="5"/>
      <c r="B46835" s="5"/>
    </row>
    <row r="46836" spans="1:2" ht="30" customHeight="1" x14ac:dyDescent="0.15">
      <c r="A46836" s="2"/>
    </row>
    <row r="46837" spans="1:2" s="6" customFormat="1" ht="24.95" customHeight="1" x14ac:dyDescent="0.15"/>
    <row r="46838" spans="1:2" s="3" customFormat="1" ht="24.95" customHeight="1" x14ac:dyDescent="0.15"/>
    <row r="46839" spans="1:2" s="3" customFormat="1" ht="24.95" customHeight="1" x14ac:dyDescent="0.15"/>
    <row r="46840" spans="1:2" s="3" customFormat="1" ht="24.95" customHeight="1" x14ac:dyDescent="0.15"/>
    <row r="46841" spans="1:2" s="3" customFormat="1" ht="24.95" customHeight="1" x14ac:dyDescent="0.15"/>
    <row r="46842" spans="1:2" s="3" customFormat="1" ht="24.95" customHeight="1" x14ac:dyDescent="0.15"/>
    <row r="46843" spans="1:2" ht="50.1" customHeight="1" x14ac:dyDescent="0.15">
      <c r="A46843" s="5"/>
      <c r="B46843" s="5"/>
    </row>
    <row r="46844" spans="1:2" ht="30" customHeight="1" x14ac:dyDescent="0.15">
      <c r="A46844" s="2"/>
    </row>
    <row r="46845" spans="1:2" s="6" customFormat="1" ht="24.95" customHeight="1" x14ac:dyDescent="0.15"/>
    <row r="46846" spans="1:2" s="3" customFormat="1" ht="24.95" customHeight="1" x14ac:dyDescent="0.15"/>
    <row r="46847" spans="1:2" s="3" customFormat="1" ht="24.95" customHeight="1" x14ac:dyDescent="0.15"/>
    <row r="46848" spans="1:2" s="3" customFormat="1" ht="24.95" customHeight="1" x14ac:dyDescent="0.15"/>
    <row r="46849" spans="1:2" s="3" customFormat="1" ht="24.95" customHeight="1" x14ac:dyDescent="0.15"/>
    <row r="46850" spans="1:2" s="3" customFormat="1" ht="24.95" customHeight="1" x14ac:dyDescent="0.15"/>
    <row r="46851" spans="1:2" ht="50.1" customHeight="1" x14ac:dyDescent="0.15">
      <c r="A46851" s="5"/>
      <c r="B46851" s="5"/>
    </row>
    <row r="46852" spans="1:2" ht="30" customHeight="1" x14ac:dyDescent="0.15">
      <c r="A46852" s="2"/>
    </row>
    <row r="46853" spans="1:2" s="6" customFormat="1" ht="24.95" customHeight="1" x14ac:dyDescent="0.15"/>
    <row r="46854" spans="1:2" s="3" customFormat="1" ht="24.95" customHeight="1" x14ac:dyDescent="0.15"/>
    <row r="46855" spans="1:2" s="3" customFormat="1" ht="24.95" customHeight="1" x14ac:dyDescent="0.15"/>
    <row r="46856" spans="1:2" s="3" customFormat="1" ht="24.95" customHeight="1" x14ac:dyDescent="0.15"/>
    <row r="46857" spans="1:2" s="3" customFormat="1" ht="24.95" customHeight="1" x14ac:dyDescent="0.15"/>
    <row r="46858" spans="1:2" s="3" customFormat="1" ht="24.95" customHeight="1" x14ac:dyDescent="0.15"/>
    <row r="46859" spans="1:2" ht="50.1" customHeight="1" x14ac:dyDescent="0.15">
      <c r="A46859" s="5"/>
      <c r="B46859" s="5"/>
    </row>
    <row r="46860" spans="1:2" ht="30" customHeight="1" x14ac:dyDescent="0.15">
      <c r="A46860" s="2"/>
    </row>
    <row r="46861" spans="1:2" s="6" customFormat="1" ht="24.95" customHeight="1" x14ac:dyDescent="0.15"/>
    <row r="46862" spans="1:2" s="3" customFormat="1" ht="24.95" customHeight="1" x14ac:dyDescent="0.15"/>
    <row r="46863" spans="1:2" s="3" customFormat="1" ht="24.95" customHeight="1" x14ac:dyDescent="0.15"/>
    <row r="46864" spans="1:2" s="3" customFormat="1" ht="24.95" customHeight="1" x14ac:dyDescent="0.15"/>
    <row r="46865" spans="1:2" s="3" customFormat="1" ht="24.95" customHeight="1" x14ac:dyDescent="0.15"/>
    <row r="46866" spans="1:2" s="3" customFormat="1" ht="24.95" customHeight="1" x14ac:dyDescent="0.15"/>
    <row r="46867" spans="1:2" ht="50.1" customHeight="1" x14ac:dyDescent="0.15">
      <c r="A46867" s="5"/>
      <c r="B46867" s="5"/>
    </row>
    <row r="46868" spans="1:2" ht="30" customHeight="1" x14ac:dyDescent="0.15">
      <c r="A46868" s="2"/>
    </row>
    <row r="46869" spans="1:2" s="6" customFormat="1" ht="24.95" customHeight="1" x14ac:dyDescent="0.15"/>
    <row r="46870" spans="1:2" s="3" customFormat="1" ht="24.95" customHeight="1" x14ac:dyDescent="0.15"/>
    <row r="46871" spans="1:2" s="3" customFormat="1" ht="24.95" customHeight="1" x14ac:dyDescent="0.15"/>
    <row r="46872" spans="1:2" s="3" customFormat="1" ht="24.95" customHeight="1" x14ac:dyDescent="0.15"/>
    <row r="46873" spans="1:2" s="3" customFormat="1" ht="24.95" customHeight="1" x14ac:dyDescent="0.15"/>
    <row r="46874" spans="1:2" s="3" customFormat="1" ht="24.95" customHeight="1" x14ac:dyDescent="0.15"/>
    <row r="46875" spans="1:2" ht="50.1" customHeight="1" x14ac:dyDescent="0.15">
      <c r="A46875" s="5"/>
      <c r="B46875" s="5"/>
    </row>
    <row r="46876" spans="1:2" ht="30" customHeight="1" x14ac:dyDescent="0.15">
      <c r="A46876" s="2"/>
    </row>
    <row r="46877" spans="1:2" s="6" customFormat="1" ht="24.95" customHeight="1" x14ac:dyDescent="0.15"/>
    <row r="46878" spans="1:2" s="3" customFormat="1" ht="24.95" customHeight="1" x14ac:dyDescent="0.15"/>
    <row r="46879" spans="1:2" s="3" customFormat="1" ht="24.95" customHeight="1" x14ac:dyDescent="0.15"/>
    <row r="46880" spans="1:2" s="3" customFormat="1" ht="24.95" customHeight="1" x14ac:dyDescent="0.15"/>
    <row r="46881" spans="1:2" s="3" customFormat="1" ht="24.95" customHeight="1" x14ac:dyDescent="0.15"/>
    <row r="46882" spans="1:2" s="3" customFormat="1" ht="24.95" customHeight="1" x14ac:dyDescent="0.15"/>
    <row r="46883" spans="1:2" ht="50.1" customHeight="1" x14ac:dyDescent="0.15">
      <c r="A46883" s="5"/>
      <c r="B46883" s="5"/>
    </row>
    <row r="46884" spans="1:2" ht="30" customHeight="1" x14ac:dyDescent="0.15">
      <c r="A46884" s="2"/>
    </row>
    <row r="46885" spans="1:2" s="6" customFormat="1" ht="24.95" customHeight="1" x14ac:dyDescent="0.15"/>
    <row r="46886" spans="1:2" s="3" customFormat="1" ht="24.95" customHeight="1" x14ac:dyDescent="0.15"/>
    <row r="46887" spans="1:2" s="3" customFormat="1" ht="24.95" customHeight="1" x14ac:dyDescent="0.15"/>
    <row r="46888" spans="1:2" s="3" customFormat="1" ht="24.95" customHeight="1" x14ac:dyDescent="0.15"/>
    <row r="46889" spans="1:2" s="3" customFormat="1" ht="24.95" customHeight="1" x14ac:dyDescent="0.15"/>
    <row r="46890" spans="1:2" s="3" customFormat="1" ht="24.95" customHeight="1" x14ac:dyDescent="0.15"/>
    <row r="46891" spans="1:2" ht="50.1" customHeight="1" x14ac:dyDescent="0.15">
      <c r="A46891" s="5"/>
      <c r="B46891" s="5"/>
    </row>
    <row r="46892" spans="1:2" ht="30" customHeight="1" x14ac:dyDescent="0.15">
      <c r="A46892" s="2"/>
    </row>
    <row r="46893" spans="1:2" s="6" customFormat="1" ht="24.95" customHeight="1" x14ac:dyDescent="0.15"/>
    <row r="46894" spans="1:2" s="3" customFormat="1" ht="24.95" customHeight="1" x14ac:dyDescent="0.15"/>
    <row r="46895" spans="1:2" s="3" customFormat="1" ht="24.95" customHeight="1" x14ac:dyDescent="0.15"/>
    <row r="46896" spans="1:2" s="3" customFormat="1" ht="24.95" customHeight="1" x14ac:dyDescent="0.15"/>
    <row r="46897" spans="1:2" s="3" customFormat="1" ht="24.95" customHeight="1" x14ac:dyDescent="0.15"/>
    <row r="46898" spans="1:2" s="3" customFormat="1" ht="24.95" customHeight="1" x14ac:dyDescent="0.15"/>
    <row r="46899" spans="1:2" ht="50.1" customHeight="1" x14ac:dyDescent="0.15">
      <c r="A46899" s="5"/>
      <c r="B46899" s="5"/>
    </row>
    <row r="46900" spans="1:2" ht="30" customHeight="1" x14ac:dyDescent="0.15">
      <c r="A46900" s="2"/>
    </row>
    <row r="46901" spans="1:2" s="6" customFormat="1" ht="24.95" customHeight="1" x14ac:dyDescent="0.15"/>
    <row r="46902" spans="1:2" s="3" customFormat="1" ht="24.95" customHeight="1" x14ac:dyDescent="0.15"/>
    <row r="46903" spans="1:2" s="3" customFormat="1" ht="24.95" customHeight="1" x14ac:dyDescent="0.15"/>
    <row r="46904" spans="1:2" s="3" customFormat="1" ht="24.95" customHeight="1" x14ac:dyDescent="0.15"/>
    <row r="46905" spans="1:2" s="3" customFormat="1" ht="24.95" customHeight="1" x14ac:dyDescent="0.15"/>
    <row r="46906" spans="1:2" s="3" customFormat="1" ht="24.95" customHeight="1" x14ac:dyDescent="0.15"/>
    <row r="46907" spans="1:2" ht="50.1" customHeight="1" x14ac:dyDescent="0.15">
      <c r="A46907" s="5"/>
      <c r="B46907" s="5"/>
    </row>
    <row r="46908" spans="1:2" ht="30" customHeight="1" x14ac:dyDescent="0.15">
      <c r="A46908" s="2"/>
    </row>
    <row r="46909" spans="1:2" s="6" customFormat="1" ht="24.95" customHeight="1" x14ac:dyDescent="0.15"/>
    <row r="46910" spans="1:2" s="3" customFormat="1" ht="24.95" customHeight="1" x14ac:dyDescent="0.15"/>
    <row r="46911" spans="1:2" s="3" customFormat="1" ht="24.95" customHeight="1" x14ac:dyDescent="0.15"/>
    <row r="46912" spans="1:2" s="3" customFormat="1" ht="24.95" customHeight="1" x14ac:dyDescent="0.15"/>
    <row r="46913" spans="1:2" s="3" customFormat="1" ht="24.95" customHeight="1" x14ac:dyDescent="0.15"/>
    <row r="46914" spans="1:2" s="3" customFormat="1" ht="24.95" customHeight="1" x14ac:dyDescent="0.15"/>
    <row r="46915" spans="1:2" ht="50.1" customHeight="1" x14ac:dyDescent="0.15">
      <c r="A46915" s="5"/>
      <c r="B46915" s="5"/>
    </row>
    <row r="46916" spans="1:2" ht="30" customHeight="1" x14ac:dyDescent="0.15">
      <c r="A46916" s="2"/>
    </row>
    <row r="46917" spans="1:2" s="6" customFormat="1" ht="24.95" customHeight="1" x14ac:dyDescent="0.15"/>
    <row r="46918" spans="1:2" s="3" customFormat="1" ht="24.95" customHeight="1" x14ac:dyDescent="0.15"/>
    <row r="46919" spans="1:2" s="3" customFormat="1" ht="24.95" customHeight="1" x14ac:dyDescent="0.15"/>
    <row r="46920" spans="1:2" s="3" customFormat="1" ht="24.95" customHeight="1" x14ac:dyDescent="0.15"/>
    <row r="46921" spans="1:2" s="3" customFormat="1" ht="24.95" customHeight="1" x14ac:dyDescent="0.15"/>
    <row r="46922" spans="1:2" s="3" customFormat="1" ht="24.95" customHeight="1" x14ac:dyDescent="0.15"/>
    <row r="46923" spans="1:2" ht="50.1" customHeight="1" x14ac:dyDescent="0.15">
      <c r="A46923" s="5"/>
      <c r="B46923" s="5"/>
    </row>
    <row r="46924" spans="1:2" ht="30" customHeight="1" x14ac:dyDescent="0.15">
      <c r="A46924" s="2"/>
    </row>
    <row r="46925" spans="1:2" s="6" customFormat="1" ht="24.95" customHeight="1" x14ac:dyDescent="0.15"/>
    <row r="46926" spans="1:2" s="3" customFormat="1" ht="24.95" customHeight="1" x14ac:dyDescent="0.15"/>
    <row r="46927" spans="1:2" s="3" customFormat="1" ht="24.95" customHeight="1" x14ac:dyDescent="0.15"/>
    <row r="46928" spans="1:2" s="3" customFormat="1" ht="24.95" customHeight="1" x14ac:dyDescent="0.15"/>
    <row r="46929" spans="1:2" s="3" customFormat="1" ht="24.95" customHeight="1" x14ac:dyDescent="0.15"/>
    <row r="46930" spans="1:2" s="3" customFormat="1" ht="24.95" customHeight="1" x14ac:dyDescent="0.15"/>
    <row r="46931" spans="1:2" ht="50.1" customHeight="1" x14ac:dyDescent="0.15">
      <c r="A46931" s="5"/>
      <c r="B46931" s="5"/>
    </row>
    <row r="46932" spans="1:2" ht="30" customHeight="1" x14ac:dyDescent="0.15">
      <c r="A46932" s="2"/>
    </row>
    <row r="46933" spans="1:2" s="6" customFormat="1" ht="24.95" customHeight="1" x14ac:dyDescent="0.15"/>
    <row r="46934" spans="1:2" s="3" customFormat="1" ht="24.95" customHeight="1" x14ac:dyDescent="0.15"/>
    <row r="46935" spans="1:2" s="3" customFormat="1" ht="24.95" customHeight="1" x14ac:dyDescent="0.15"/>
    <row r="46936" spans="1:2" s="3" customFormat="1" ht="24.95" customHeight="1" x14ac:dyDescent="0.15"/>
    <row r="46937" spans="1:2" s="3" customFormat="1" ht="24.95" customHeight="1" x14ac:dyDescent="0.15"/>
    <row r="46938" spans="1:2" s="3" customFormat="1" ht="24.95" customHeight="1" x14ac:dyDescent="0.15"/>
    <row r="46939" spans="1:2" ht="50.1" customHeight="1" x14ac:dyDescent="0.15">
      <c r="A46939" s="5"/>
      <c r="B46939" s="5"/>
    </row>
    <row r="46940" spans="1:2" ht="30" customHeight="1" x14ac:dyDescent="0.15">
      <c r="A46940" s="2"/>
    </row>
    <row r="46941" spans="1:2" s="6" customFormat="1" ht="24.95" customHeight="1" x14ac:dyDescent="0.15"/>
    <row r="46942" spans="1:2" s="3" customFormat="1" ht="24.95" customHeight="1" x14ac:dyDescent="0.15"/>
    <row r="46943" spans="1:2" s="3" customFormat="1" ht="24.95" customHeight="1" x14ac:dyDescent="0.15"/>
    <row r="46944" spans="1:2" s="3" customFormat="1" ht="24.95" customHeight="1" x14ac:dyDescent="0.15"/>
    <row r="46945" spans="1:2" s="3" customFormat="1" ht="24.95" customHeight="1" x14ac:dyDescent="0.15"/>
    <row r="46946" spans="1:2" s="3" customFormat="1" ht="24.95" customHeight="1" x14ac:dyDescent="0.15"/>
    <row r="46947" spans="1:2" ht="50.1" customHeight="1" x14ac:dyDescent="0.15">
      <c r="A46947" s="5"/>
      <c r="B46947" s="5"/>
    </row>
    <row r="46948" spans="1:2" ht="30" customHeight="1" x14ac:dyDescent="0.15">
      <c r="A46948" s="2"/>
    </row>
    <row r="46949" spans="1:2" s="6" customFormat="1" ht="24.95" customHeight="1" x14ac:dyDescent="0.15"/>
    <row r="46950" spans="1:2" s="3" customFormat="1" ht="24.95" customHeight="1" x14ac:dyDescent="0.15"/>
    <row r="46951" spans="1:2" s="3" customFormat="1" ht="24.95" customHeight="1" x14ac:dyDescent="0.15"/>
    <row r="46952" spans="1:2" s="3" customFormat="1" ht="24.95" customHeight="1" x14ac:dyDescent="0.15"/>
    <row r="46953" spans="1:2" s="3" customFormat="1" ht="24.95" customHeight="1" x14ac:dyDescent="0.15"/>
    <row r="46954" spans="1:2" s="3" customFormat="1" ht="24.95" customHeight="1" x14ac:dyDescent="0.15"/>
    <row r="46955" spans="1:2" ht="50.1" customHeight="1" x14ac:dyDescent="0.15">
      <c r="A46955" s="5"/>
      <c r="B46955" s="5"/>
    </row>
    <row r="46956" spans="1:2" ht="30" customHeight="1" x14ac:dyDescent="0.15">
      <c r="A46956" s="2"/>
    </row>
    <row r="46957" spans="1:2" s="6" customFormat="1" ht="24.95" customHeight="1" x14ac:dyDescent="0.15"/>
    <row r="46958" spans="1:2" s="3" customFormat="1" ht="24.95" customHeight="1" x14ac:dyDescent="0.15"/>
    <row r="46959" spans="1:2" s="3" customFormat="1" ht="24.95" customHeight="1" x14ac:dyDescent="0.15"/>
    <row r="46960" spans="1:2" s="3" customFormat="1" ht="24.95" customHeight="1" x14ac:dyDescent="0.15"/>
    <row r="46961" spans="1:2" s="3" customFormat="1" ht="24.95" customHeight="1" x14ac:dyDescent="0.15"/>
    <row r="46962" spans="1:2" s="3" customFormat="1" ht="24.95" customHeight="1" x14ac:dyDescent="0.15"/>
    <row r="46963" spans="1:2" ht="50.1" customHeight="1" x14ac:dyDescent="0.15">
      <c r="A46963" s="5"/>
      <c r="B46963" s="5"/>
    </row>
    <row r="46964" spans="1:2" ht="30" customHeight="1" x14ac:dyDescent="0.15">
      <c r="A46964" s="2"/>
    </row>
    <row r="46965" spans="1:2" s="6" customFormat="1" ht="24.95" customHeight="1" x14ac:dyDescent="0.15"/>
    <row r="46966" spans="1:2" s="3" customFormat="1" ht="24.95" customHeight="1" x14ac:dyDescent="0.15"/>
    <row r="46967" spans="1:2" s="3" customFormat="1" ht="24.95" customHeight="1" x14ac:dyDescent="0.15"/>
    <row r="46968" spans="1:2" s="3" customFormat="1" ht="24.95" customHeight="1" x14ac:dyDescent="0.15"/>
    <row r="46969" spans="1:2" s="3" customFormat="1" ht="24.95" customHeight="1" x14ac:dyDescent="0.15"/>
    <row r="46970" spans="1:2" s="3" customFormat="1" ht="24.95" customHeight="1" x14ac:dyDescent="0.15"/>
    <row r="46971" spans="1:2" ht="50.1" customHeight="1" x14ac:dyDescent="0.15">
      <c r="A46971" s="5"/>
      <c r="B46971" s="5"/>
    </row>
    <row r="46972" spans="1:2" ht="30" customHeight="1" x14ac:dyDescent="0.15">
      <c r="A46972" s="2"/>
    </row>
    <row r="46973" spans="1:2" s="6" customFormat="1" ht="24.95" customHeight="1" x14ac:dyDescent="0.15"/>
    <row r="46974" spans="1:2" s="3" customFormat="1" ht="24.95" customHeight="1" x14ac:dyDescent="0.15"/>
    <row r="46975" spans="1:2" s="3" customFormat="1" ht="24.95" customHeight="1" x14ac:dyDescent="0.15"/>
    <row r="46976" spans="1:2" s="3" customFormat="1" ht="24.95" customHeight="1" x14ac:dyDescent="0.15"/>
    <row r="46977" spans="1:2" s="3" customFormat="1" ht="24.95" customHeight="1" x14ac:dyDescent="0.15"/>
    <row r="46978" spans="1:2" s="3" customFormat="1" ht="24.95" customHeight="1" x14ac:dyDescent="0.15"/>
    <row r="46979" spans="1:2" ht="50.1" customHeight="1" x14ac:dyDescent="0.15">
      <c r="A46979" s="5"/>
      <c r="B46979" s="5"/>
    </row>
    <row r="46980" spans="1:2" ht="30" customHeight="1" x14ac:dyDescent="0.15">
      <c r="A46980" s="2"/>
    </row>
    <row r="46981" spans="1:2" s="6" customFormat="1" ht="24.95" customHeight="1" x14ac:dyDescent="0.15"/>
    <row r="46982" spans="1:2" s="3" customFormat="1" ht="24.95" customHeight="1" x14ac:dyDescent="0.15"/>
    <row r="46983" spans="1:2" s="3" customFormat="1" ht="24.95" customHeight="1" x14ac:dyDescent="0.15"/>
    <row r="46984" spans="1:2" s="3" customFormat="1" ht="24.95" customHeight="1" x14ac:dyDescent="0.15"/>
    <row r="46985" spans="1:2" s="3" customFormat="1" ht="24.95" customHeight="1" x14ac:dyDescent="0.15"/>
    <row r="46986" spans="1:2" s="3" customFormat="1" ht="24.95" customHeight="1" x14ac:dyDescent="0.15"/>
    <row r="46987" spans="1:2" ht="50.1" customHeight="1" x14ac:dyDescent="0.15">
      <c r="A46987" s="5"/>
      <c r="B46987" s="5"/>
    </row>
    <row r="46988" spans="1:2" ht="30" customHeight="1" x14ac:dyDescent="0.15">
      <c r="A46988" s="2"/>
    </row>
    <row r="46989" spans="1:2" s="6" customFormat="1" ht="24.95" customHeight="1" x14ac:dyDescent="0.15"/>
    <row r="46990" spans="1:2" s="3" customFormat="1" ht="24.95" customHeight="1" x14ac:dyDescent="0.15"/>
    <row r="46991" spans="1:2" s="3" customFormat="1" ht="24.95" customHeight="1" x14ac:dyDescent="0.15"/>
    <row r="46992" spans="1:2" s="3" customFormat="1" ht="24.95" customHeight="1" x14ac:dyDescent="0.15"/>
    <row r="46993" spans="1:2" s="3" customFormat="1" ht="24.95" customHeight="1" x14ac:dyDescent="0.15"/>
    <row r="46994" spans="1:2" s="3" customFormat="1" ht="24.95" customHeight="1" x14ac:dyDescent="0.15"/>
    <row r="46995" spans="1:2" ht="50.1" customHeight="1" x14ac:dyDescent="0.15">
      <c r="A46995" s="5"/>
      <c r="B46995" s="5"/>
    </row>
    <row r="46996" spans="1:2" ht="30" customHeight="1" x14ac:dyDescent="0.15">
      <c r="A46996" s="2"/>
    </row>
    <row r="46997" spans="1:2" s="6" customFormat="1" ht="24.95" customHeight="1" x14ac:dyDescent="0.15"/>
    <row r="46998" spans="1:2" s="3" customFormat="1" ht="24.95" customHeight="1" x14ac:dyDescent="0.15"/>
    <row r="46999" spans="1:2" s="3" customFormat="1" ht="24.95" customHeight="1" x14ac:dyDescent="0.15"/>
    <row r="47000" spans="1:2" s="3" customFormat="1" ht="24.95" customHeight="1" x14ac:dyDescent="0.15"/>
    <row r="47001" spans="1:2" s="3" customFormat="1" ht="24.95" customHeight="1" x14ac:dyDescent="0.15"/>
    <row r="47002" spans="1:2" s="3" customFormat="1" ht="24.95" customHeight="1" x14ac:dyDescent="0.15"/>
    <row r="47003" spans="1:2" ht="50.1" customHeight="1" x14ac:dyDescent="0.15">
      <c r="A47003" s="5"/>
      <c r="B47003" s="5"/>
    </row>
    <row r="47004" spans="1:2" ht="30" customHeight="1" x14ac:dyDescent="0.15">
      <c r="A47004" s="2"/>
    </row>
    <row r="47005" spans="1:2" s="6" customFormat="1" ht="24.95" customHeight="1" x14ac:dyDescent="0.15"/>
    <row r="47006" spans="1:2" s="3" customFormat="1" ht="24.95" customHeight="1" x14ac:dyDescent="0.15"/>
    <row r="47007" spans="1:2" s="3" customFormat="1" ht="24.95" customHeight="1" x14ac:dyDescent="0.15"/>
    <row r="47008" spans="1:2" s="3" customFormat="1" ht="24.95" customHeight="1" x14ac:dyDescent="0.15"/>
    <row r="47009" spans="1:2" s="3" customFormat="1" ht="24.95" customHeight="1" x14ac:dyDescent="0.15"/>
    <row r="47010" spans="1:2" s="3" customFormat="1" ht="24.95" customHeight="1" x14ac:dyDescent="0.15"/>
    <row r="47011" spans="1:2" ht="50.1" customHeight="1" x14ac:dyDescent="0.15">
      <c r="A47011" s="5"/>
      <c r="B47011" s="5"/>
    </row>
    <row r="47012" spans="1:2" ht="30" customHeight="1" x14ac:dyDescent="0.15">
      <c r="A47012" s="2"/>
    </row>
    <row r="47013" spans="1:2" s="6" customFormat="1" ht="24.95" customHeight="1" x14ac:dyDescent="0.15"/>
    <row r="47014" spans="1:2" s="3" customFormat="1" ht="24.95" customHeight="1" x14ac:dyDescent="0.15"/>
    <row r="47015" spans="1:2" s="3" customFormat="1" ht="24.95" customHeight="1" x14ac:dyDescent="0.15"/>
    <row r="47016" spans="1:2" s="3" customFormat="1" ht="24.95" customHeight="1" x14ac:dyDescent="0.15"/>
    <row r="47017" spans="1:2" s="3" customFormat="1" ht="24.95" customHeight="1" x14ac:dyDescent="0.15"/>
    <row r="47018" spans="1:2" s="3" customFormat="1" ht="24.95" customHeight="1" x14ac:dyDescent="0.15"/>
    <row r="47019" spans="1:2" ht="50.1" customHeight="1" x14ac:dyDescent="0.15">
      <c r="A47019" s="5"/>
      <c r="B47019" s="5"/>
    </row>
    <row r="47020" spans="1:2" ht="30" customHeight="1" x14ac:dyDescent="0.15">
      <c r="A47020" s="2"/>
    </row>
    <row r="47021" spans="1:2" s="6" customFormat="1" ht="24.95" customHeight="1" x14ac:dyDescent="0.15"/>
    <row r="47022" spans="1:2" s="3" customFormat="1" ht="24.95" customHeight="1" x14ac:dyDescent="0.15"/>
    <row r="47023" spans="1:2" s="3" customFormat="1" ht="24.95" customHeight="1" x14ac:dyDescent="0.15"/>
    <row r="47024" spans="1:2" s="3" customFormat="1" ht="24.95" customHeight="1" x14ac:dyDescent="0.15"/>
    <row r="47025" spans="1:2" s="3" customFormat="1" ht="24.95" customHeight="1" x14ac:dyDescent="0.15"/>
    <row r="47026" spans="1:2" s="3" customFormat="1" ht="24.95" customHeight="1" x14ac:dyDescent="0.15"/>
    <row r="47027" spans="1:2" ht="50.1" customHeight="1" x14ac:dyDescent="0.15">
      <c r="A47027" s="5"/>
      <c r="B47027" s="5"/>
    </row>
    <row r="47028" spans="1:2" ht="30" customHeight="1" x14ac:dyDescent="0.15">
      <c r="A47028" s="2"/>
    </row>
    <row r="47029" spans="1:2" s="6" customFormat="1" ht="24.95" customHeight="1" x14ac:dyDescent="0.15"/>
    <row r="47030" spans="1:2" s="3" customFormat="1" ht="24.95" customHeight="1" x14ac:dyDescent="0.15"/>
    <row r="47031" spans="1:2" s="3" customFormat="1" ht="24.95" customHeight="1" x14ac:dyDescent="0.15"/>
    <row r="47032" spans="1:2" s="3" customFormat="1" ht="24.95" customHeight="1" x14ac:dyDescent="0.15"/>
    <row r="47033" spans="1:2" s="3" customFormat="1" ht="24.95" customHeight="1" x14ac:dyDescent="0.15"/>
    <row r="47034" spans="1:2" s="3" customFormat="1" ht="24.95" customHeight="1" x14ac:dyDescent="0.15"/>
    <row r="47035" spans="1:2" ht="50.1" customHeight="1" x14ac:dyDescent="0.15">
      <c r="A47035" s="5"/>
      <c r="B47035" s="5"/>
    </row>
    <row r="47036" spans="1:2" ht="30" customHeight="1" x14ac:dyDescent="0.15">
      <c r="A47036" s="2"/>
    </row>
    <row r="47037" spans="1:2" s="6" customFormat="1" ht="24.95" customHeight="1" x14ac:dyDescent="0.15"/>
    <row r="47038" spans="1:2" s="3" customFormat="1" ht="24.95" customHeight="1" x14ac:dyDescent="0.15"/>
    <row r="47039" spans="1:2" s="3" customFormat="1" ht="24.95" customHeight="1" x14ac:dyDescent="0.15"/>
    <row r="47040" spans="1:2" s="3" customFormat="1" ht="24.95" customHeight="1" x14ac:dyDescent="0.15"/>
    <row r="47041" spans="1:2" s="3" customFormat="1" ht="24.95" customHeight="1" x14ac:dyDescent="0.15"/>
    <row r="47042" spans="1:2" s="3" customFormat="1" ht="24.95" customHeight="1" x14ac:dyDescent="0.15"/>
    <row r="47043" spans="1:2" ht="50.1" customHeight="1" x14ac:dyDescent="0.15">
      <c r="A47043" s="5"/>
      <c r="B47043" s="5"/>
    </row>
    <row r="47044" spans="1:2" ht="30" customHeight="1" x14ac:dyDescent="0.15">
      <c r="A47044" s="2"/>
    </row>
    <row r="47045" spans="1:2" s="6" customFormat="1" ht="24.95" customHeight="1" x14ac:dyDescent="0.15"/>
    <row r="47046" spans="1:2" s="3" customFormat="1" ht="24.95" customHeight="1" x14ac:dyDescent="0.15"/>
    <row r="47047" spans="1:2" s="3" customFormat="1" ht="24.95" customHeight="1" x14ac:dyDescent="0.15"/>
    <row r="47048" spans="1:2" s="3" customFormat="1" ht="24.95" customHeight="1" x14ac:dyDescent="0.15"/>
    <row r="47049" spans="1:2" s="3" customFormat="1" ht="24.95" customHeight="1" x14ac:dyDescent="0.15"/>
    <row r="47050" spans="1:2" s="3" customFormat="1" ht="24.95" customHeight="1" x14ac:dyDescent="0.15"/>
    <row r="47051" spans="1:2" ht="50.1" customHeight="1" x14ac:dyDescent="0.15">
      <c r="A47051" s="5"/>
      <c r="B47051" s="5"/>
    </row>
    <row r="47052" spans="1:2" ht="30" customHeight="1" x14ac:dyDescent="0.15">
      <c r="A47052" s="2"/>
    </row>
    <row r="47053" spans="1:2" s="6" customFormat="1" ht="24.95" customHeight="1" x14ac:dyDescent="0.15"/>
    <row r="47054" spans="1:2" s="3" customFormat="1" ht="24.95" customHeight="1" x14ac:dyDescent="0.15"/>
    <row r="47055" spans="1:2" s="3" customFormat="1" ht="24.95" customHeight="1" x14ac:dyDescent="0.15"/>
    <row r="47056" spans="1:2" s="3" customFormat="1" ht="24.95" customHeight="1" x14ac:dyDescent="0.15"/>
    <row r="47057" spans="1:2" s="3" customFormat="1" ht="24.95" customHeight="1" x14ac:dyDescent="0.15"/>
    <row r="47058" spans="1:2" s="3" customFormat="1" ht="24.95" customHeight="1" x14ac:dyDescent="0.15"/>
    <row r="47059" spans="1:2" ht="50.1" customHeight="1" x14ac:dyDescent="0.15">
      <c r="A47059" s="5"/>
      <c r="B47059" s="5"/>
    </row>
    <row r="47060" spans="1:2" ht="30" customHeight="1" x14ac:dyDescent="0.15">
      <c r="A47060" s="2"/>
    </row>
    <row r="47061" spans="1:2" s="6" customFormat="1" ht="24.95" customHeight="1" x14ac:dyDescent="0.15"/>
    <row r="47062" spans="1:2" s="3" customFormat="1" ht="24.95" customHeight="1" x14ac:dyDescent="0.15"/>
    <row r="47063" spans="1:2" s="3" customFormat="1" ht="24.95" customHeight="1" x14ac:dyDescent="0.15"/>
    <row r="47064" spans="1:2" s="3" customFormat="1" ht="24.95" customHeight="1" x14ac:dyDescent="0.15"/>
    <row r="47065" spans="1:2" s="3" customFormat="1" ht="24.95" customHeight="1" x14ac:dyDescent="0.15"/>
    <row r="47066" spans="1:2" s="3" customFormat="1" ht="24.95" customHeight="1" x14ac:dyDescent="0.15"/>
    <row r="47067" spans="1:2" ht="50.1" customHeight="1" x14ac:dyDescent="0.15">
      <c r="A47067" s="5"/>
      <c r="B47067" s="5"/>
    </row>
    <row r="47068" spans="1:2" ht="30" customHeight="1" x14ac:dyDescent="0.15">
      <c r="A47068" s="2"/>
    </row>
    <row r="47069" spans="1:2" s="6" customFormat="1" ht="24.95" customHeight="1" x14ac:dyDescent="0.15"/>
    <row r="47070" spans="1:2" s="3" customFormat="1" ht="24.95" customHeight="1" x14ac:dyDescent="0.15"/>
    <row r="47071" spans="1:2" s="3" customFormat="1" ht="24.95" customHeight="1" x14ac:dyDescent="0.15"/>
    <row r="47072" spans="1:2" s="3" customFormat="1" ht="24.95" customHeight="1" x14ac:dyDescent="0.15"/>
    <row r="47073" spans="1:2" s="3" customFormat="1" ht="24.95" customHeight="1" x14ac:dyDescent="0.15"/>
    <row r="47074" spans="1:2" s="3" customFormat="1" ht="24.95" customHeight="1" x14ac:dyDescent="0.15"/>
    <row r="47075" spans="1:2" ht="50.1" customHeight="1" x14ac:dyDescent="0.15">
      <c r="A47075" s="5"/>
      <c r="B47075" s="5"/>
    </row>
    <row r="47076" spans="1:2" ht="30" customHeight="1" x14ac:dyDescent="0.15">
      <c r="A47076" s="2"/>
    </row>
    <row r="47077" spans="1:2" s="6" customFormat="1" ht="24.95" customHeight="1" x14ac:dyDescent="0.15"/>
    <row r="47078" spans="1:2" s="3" customFormat="1" ht="24.95" customHeight="1" x14ac:dyDescent="0.15"/>
    <row r="47079" spans="1:2" s="3" customFormat="1" ht="24.95" customHeight="1" x14ac:dyDescent="0.15"/>
    <row r="47080" spans="1:2" s="3" customFormat="1" ht="24.95" customHeight="1" x14ac:dyDescent="0.15"/>
    <row r="47081" spans="1:2" s="3" customFormat="1" ht="24.95" customHeight="1" x14ac:dyDescent="0.15"/>
    <row r="47082" spans="1:2" s="3" customFormat="1" ht="24.95" customHeight="1" x14ac:dyDescent="0.15"/>
    <row r="47083" spans="1:2" ht="50.1" customHeight="1" x14ac:dyDescent="0.15">
      <c r="A47083" s="5"/>
      <c r="B47083" s="5"/>
    </row>
    <row r="47084" spans="1:2" ht="30" customHeight="1" x14ac:dyDescent="0.15">
      <c r="A47084" s="2"/>
    </row>
    <row r="47085" spans="1:2" s="6" customFormat="1" ht="24.95" customHeight="1" x14ac:dyDescent="0.15"/>
    <row r="47086" spans="1:2" s="3" customFormat="1" ht="24.95" customHeight="1" x14ac:dyDescent="0.15"/>
    <row r="47087" spans="1:2" s="3" customFormat="1" ht="24.95" customHeight="1" x14ac:dyDescent="0.15"/>
    <row r="47088" spans="1:2" s="3" customFormat="1" ht="24.95" customHeight="1" x14ac:dyDescent="0.15"/>
    <row r="47089" spans="1:2" s="3" customFormat="1" ht="24.95" customHeight="1" x14ac:dyDescent="0.15"/>
    <row r="47090" spans="1:2" s="3" customFormat="1" ht="24.95" customHeight="1" x14ac:dyDescent="0.15"/>
    <row r="47091" spans="1:2" ht="50.1" customHeight="1" x14ac:dyDescent="0.15">
      <c r="A47091" s="5"/>
      <c r="B47091" s="5"/>
    </row>
    <row r="47092" spans="1:2" ht="30" customHeight="1" x14ac:dyDescent="0.15">
      <c r="A47092" s="2"/>
    </row>
    <row r="47093" spans="1:2" s="6" customFormat="1" ht="24.95" customHeight="1" x14ac:dyDescent="0.15"/>
    <row r="47094" spans="1:2" s="3" customFormat="1" ht="24.95" customHeight="1" x14ac:dyDescent="0.15"/>
    <row r="47095" spans="1:2" s="3" customFormat="1" ht="24.95" customHeight="1" x14ac:dyDescent="0.15"/>
    <row r="47096" spans="1:2" s="3" customFormat="1" ht="24.95" customHeight="1" x14ac:dyDescent="0.15"/>
    <row r="47097" spans="1:2" s="3" customFormat="1" ht="24.95" customHeight="1" x14ac:dyDescent="0.15"/>
    <row r="47098" spans="1:2" s="3" customFormat="1" ht="24.95" customHeight="1" x14ac:dyDescent="0.15"/>
    <row r="47099" spans="1:2" ht="50.1" customHeight="1" x14ac:dyDescent="0.15">
      <c r="A47099" s="5"/>
      <c r="B47099" s="5"/>
    </row>
    <row r="47100" spans="1:2" ht="30" customHeight="1" x14ac:dyDescent="0.15">
      <c r="A47100" s="2"/>
    </row>
    <row r="47101" spans="1:2" s="6" customFormat="1" ht="24.95" customHeight="1" x14ac:dyDescent="0.15"/>
    <row r="47102" spans="1:2" s="3" customFormat="1" ht="24.95" customHeight="1" x14ac:dyDescent="0.15"/>
    <row r="47103" spans="1:2" s="3" customFormat="1" ht="24.95" customHeight="1" x14ac:dyDescent="0.15"/>
    <row r="47104" spans="1:2" s="3" customFormat="1" ht="24.95" customHeight="1" x14ac:dyDescent="0.15"/>
    <row r="47105" spans="1:2" s="3" customFormat="1" ht="24.95" customHeight="1" x14ac:dyDescent="0.15"/>
    <row r="47106" spans="1:2" s="3" customFormat="1" ht="24.95" customHeight="1" x14ac:dyDescent="0.15"/>
    <row r="47107" spans="1:2" ht="50.1" customHeight="1" x14ac:dyDescent="0.15">
      <c r="A47107" s="5"/>
      <c r="B47107" s="5"/>
    </row>
    <row r="47108" spans="1:2" ht="30" customHeight="1" x14ac:dyDescent="0.15">
      <c r="A47108" s="2"/>
    </row>
    <row r="47109" spans="1:2" s="6" customFormat="1" ht="24.95" customHeight="1" x14ac:dyDescent="0.15"/>
    <row r="47110" spans="1:2" s="3" customFormat="1" ht="24.95" customHeight="1" x14ac:dyDescent="0.15"/>
    <row r="47111" spans="1:2" s="3" customFormat="1" ht="24.95" customHeight="1" x14ac:dyDescent="0.15"/>
    <row r="47112" spans="1:2" s="3" customFormat="1" ht="24.95" customHeight="1" x14ac:dyDescent="0.15"/>
    <row r="47113" spans="1:2" s="3" customFormat="1" ht="24.95" customHeight="1" x14ac:dyDescent="0.15"/>
    <row r="47114" spans="1:2" s="3" customFormat="1" ht="24.95" customHeight="1" x14ac:dyDescent="0.15"/>
    <row r="47115" spans="1:2" ht="50.1" customHeight="1" x14ac:dyDescent="0.15">
      <c r="A47115" s="5"/>
      <c r="B47115" s="5"/>
    </row>
    <row r="47116" spans="1:2" ht="30" customHeight="1" x14ac:dyDescent="0.15">
      <c r="A47116" s="2"/>
    </row>
    <row r="47117" spans="1:2" s="6" customFormat="1" ht="24.95" customHeight="1" x14ac:dyDescent="0.15"/>
    <row r="47118" spans="1:2" s="3" customFormat="1" ht="24.95" customHeight="1" x14ac:dyDescent="0.15"/>
    <row r="47119" spans="1:2" s="3" customFormat="1" ht="24.95" customHeight="1" x14ac:dyDescent="0.15"/>
    <row r="47120" spans="1:2" s="3" customFormat="1" ht="24.95" customHeight="1" x14ac:dyDescent="0.15"/>
    <row r="47121" spans="1:2" s="3" customFormat="1" ht="24.95" customHeight="1" x14ac:dyDescent="0.15"/>
    <row r="47122" spans="1:2" s="3" customFormat="1" ht="24.95" customHeight="1" x14ac:dyDescent="0.15"/>
    <row r="47123" spans="1:2" ht="50.1" customHeight="1" x14ac:dyDescent="0.15">
      <c r="A47123" s="5"/>
      <c r="B47123" s="5"/>
    </row>
    <row r="47124" spans="1:2" ht="30" customHeight="1" x14ac:dyDescent="0.15">
      <c r="A47124" s="2"/>
    </row>
    <row r="47125" spans="1:2" s="6" customFormat="1" ht="24.95" customHeight="1" x14ac:dyDescent="0.15"/>
    <row r="47126" spans="1:2" s="3" customFormat="1" ht="24.95" customHeight="1" x14ac:dyDescent="0.15"/>
    <row r="47127" spans="1:2" s="3" customFormat="1" ht="24.95" customHeight="1" x14ac:dyDescent="0.15"/>
    <row r="47128" spans="1:2" s="3" customFormat="1" ht="24.95" customHeight="1" x14ac:dyDescent="0.15"/>
    <row r="47129" spans="1:2" s="3" customFormat="1" ht="24.95" customHeight="1" x14ac:dyDescent="0.15"/>
    <row r="47130" spans="1:2" s="3" customFormat="1" ht="24.95" customHeight="1" x14ac:dyDescent="0.15"/>
    <row r="47131" spans="1:2" ht="50.1" customHeight="1" x14ac:dyDescent="0.15">
      <c r="A47131" s="5"/>
      <c r="B47131" s="5"/>
    </row>
    <row r="47132" spans="1:2" ht="30" customHeight="1" x14ac:dyDescent="0.15">
      <c r="A47132" s="2"/>
    </row>
    <row r="47133" spans="1:2" s="6" customFormat="1" ht="24.95" customHeight="1" x14ac:dyDescent="0.15"/>
    <row r="47134" spans="1:2" s="3" customFormat="1" ht="24.95" customHeight="1" x14ac:dyDescent="0.15"/>
    <row r="47135" spans="1:2" s="3" customFormat="1" ht="24.95" customHeight="1" x14ac:dyDescent="0.15"/>
    <row r="47136" spans="1:2" s="3" customFormat="1" ht="24.95" customHeight="1" x14ac:dyDescent="0.15"/>
    <row r="47137" spans="1:2" s="3" customFormat="1" ht="24.95" customHeight="1" x14ac:dyDescent="0.15"/>
    <row r="47138" spans="1:2" s="3" customFormat="1" ht="24.95" customHeight="1" x14ac:dyDescent="0.15"/>
    <row r="47139" spans="1:2" ht="50.1" customHeight="1" x14ac:dyDescent="0.15">
      <c r="A47139" s="5"/>
      <c r="B47139" s="5"/>
    </row>
    <row r="47140" spans="1:2" ht="30" customHeight="1" x14ac:dyDescent="0.15">
      <c r="A47140" s="2"/>
    </row>
    <row r="47141" spans="1:2" s="6" customFormat="1" ht="24.95" customHeight="1" x14ac:dyDescent="0.15"/>
    <row r="47142" spans="1:2" s="3" customFormat="1" ht="24.95" customHeight="1" x14ac:dyDescent="0.15"/>
    <row r="47143" spans="1:2" s="3" customFormat="1" ht="24.95" customHeight="1" x14ac:dyDescent="0.15"/>
    <row r="47144" spans="1:2" s="3" customFormat="1" ht="24.95" customHeight="1" x14ac:dyDescent="0.15"/>
    <row r="47145" spans="1:2" s="3" customFormat="1" ht="24.95" customHeight="1" x14ac:dyDescent="0.15"/>
    <row r="47146" spans="1:2" s="3" customFormat="1" ht="24.95" customHeight="1" x14ac:dyDescent="0.15"/>
    <row r="47147" spans="1:2" ht="50.1" customHeight="1" x14ac:dyDescent="0.15">
      <c r="A47147" s="5"/>
      <c r="B47147" s="5"/>
    </row>
    <row r="47148" spans="1:2" ht="30" customHeight="1" x14ac:dyDescent="0.15">
      <c r="A47148" s="2"/>
    </row>
    <row r="47149" spans="1:2" s="6" customFormat="1" ht="24.95" customHeight="1" x14ac:dyDescent="0.15"/>
    <row r="47150" spans="1:2" s="3" customFormat="1" ht="24.95" customHeight="1" x14ac:dyDescent="0.15"/>
    <row r="47151" spans="1:2" s="3" customFormat="1" ht="24.95" customHeight="1" x14ac:dyDescent="0.15"/>
    <row r="47152" spans="1:2" s="3" customFormat="1" ht="24.95" customHeight="1" x14ac:dyDescent="0.15"/>
    <row r="47153" spans="1:2" s="3" customFormat="1" ht="24.95" customHeight="1" x14ac:dyDescent="0.15"/>
    <row r="47154" spans="1:2" s="3" customFormat="1" ht="24.95" customHeight="1" x14ac:dyDescent="0.15"/>
    <row r="47155" spans="1:2" ht="50.1" customHeight="1" x14ac:dyDescent="0.15">
      <c r="A47155" s="5"/>
      <c r="B47155" s="5"/>
    </row>
    <row r="47156" spans="1:2" ht="30" customHeight="1" x14ac:dyDescent="0.15">
      <c r="A47156" s="2"/>
    </row>
    <row r="47157" spans="1:2" s="6" customFormat="1" ht="24.95" customHeight="1" x14ac:dyDescent="0.15"/>
    <row r="47158" spans="1:2" s="3" customFormat="1" ht="24.95" customHeight="1" x14ac:dyDescent="0.15"/>
    <row r="47159" spans="1:2" s="3" customFormat="1" ht="24.95" customHeight="1" x14ac:dyDescent="0.15"/>
    <row r="47160" spans="1:2" s="3" customFormat="1" ht="24.95" customHeight="1" x14ac:dyDescent="0.15"/>
    <row r="47161" spans="1:2" s="3" customFormat="1" ht="24.95" customHeight="1" x14ac:dyDescent="0.15"/>
    <row r="47162" spans="1:2" s="3" customFormat="1" ht="24.95" customHeight="1" x14ac:dyDescent="0.15"/>
    <row r="47163" spans="1:2" ht="50.1" customHeight="1" x14ac:dyDescent="0.15">
      <c r="A47163" s="5"/>
      <c r="B47163" s="5"/>
    </row>
    <row r="47164" spans="1:2" ht="30" customHeight="1" x14ac:dyDescent="0.15">
      <c r="A47164" s="2"/>
    </row>
    <row r="47165" spans="1:2" s="6" customFormat="1" ht="24.95" customHeight="1" x14ac:dyDescent="0.15"/>
    <row r="47166" spans="1:2" s="3" customFormat="1" ht="24.95" customHeight="1" x14ac:dyDescent="0.15"/>
    <row r="47167" spans="1:2" s="3" customFormat="1" ht="24.95" customHeight="1" x14ac:dyDescent="0.15"/>
    <row r="47168" spans="1:2" s="3" customFormat="1" ht="24.95" customHeight="1" x14ac:dyDescent="0.15"/>
    <row r="47169" spans="1:2" s="3" customFormat="1" ht="24.95" customHeight="1" x14ac:dyDescent="0.15"/>
    <row r="47170" spans="1:2" s="3" customFormat="1" ht="24.95" customHeight="1" x14ac:dyDescent="0.15"/>
    <row r="47171" spans="1:2" ht="50.1" customHeight="1" x14ac:dyDescent="0.15">
      <c r="A47171" s="5"/>
      <c r="B47171" s="5"/>
    </row>
    <row r="47172" spans="1:2" ht="30" customHeight="1" x14ac:dyDescent="0.15">
      <c r="A47172" s="2"/>
    </row>
    <row r="47173" spans="1:2" s="6" customFormat="1" ht="24.95" customHeight="1" x14ac:dyDescent="0.15"/>
    <row r="47174" spans="1:2" s="3" customFormat="1" ht="24.95" customHeight="1" x14ac:dyDescent="0.15"/>
    <row r="47175" spans="1:2" s="3" customFormat="1" ht="24.95" customHeight="1" x14ac:dyDescent="0.15"/>
    <row r="47176" spans="1:2" s="3" customFormat="1" ht="24.95" customHeight="1" x14ac:dyDescent="0.15"/>
    <row r="47177" spans="1:2" s="3" customFormat="1" ht="24.95" customHeight="1" x14ac:dyDescent="0.15"/>
    <row r="47178" spans="1:2" s="3" customFormat="1" ht="24.95" customHeight="1" x14ac:dyDescent="0.15"/>
    <row r="47179" spans="1:2" ht="50.1" customHeight="1" x14ac:dyDescent="0.15">
      <c r="A47179" s="5"/>
      <c r="B47179" s="5"/>
    </row>
    <row r="47180" spans="1:2" ht="30" customHeight="1" x14ac:dyDescent="0.15">
      <c r="A47180" s="2"/>
    </row>
    <row r="47181" spans="1:2" s="6" customFormat="1" ht="24.95" customHeight="1" x14ac:dyDescent="0.15"/>
    <row r="47182" spans="1:2" s="3" customFormat="1" ht="24.95" customHeight="1" x14ac:dyDescent="0.15"/>
    <row r="47183" spans="1:2" s="3" customFormat="1" ht="24.95" customHeight="1" x14ac:dyDescent="0.15"/>
    <row r="47184" spans="1:2" s="3" customFormat="1" ht="24.95" customHeight="1" x14ac:dyDescent="0.15"/>
    <row r="47185" spans="1:2" s="3" customFormat="1" ht="24.95" customHeight="1" x14ac:dyDescent="0.15"/>
    <row r="47186" spans="1:2" s="3" customFormat="1" ht="24.95" customHeight="1" x14ac:dyDescent="0.15"/>
    <row r="47187" spans="1:2" ht="50.1" customHeight="1" x14ac:dyDescent="0.15">
      <c r="A47187" s="5"/>
      <c r="B47187" s="5"/>
    </row>
    <row r="47188" spans="1:2" ht="30" customHeight="1" x14ac:dyDescent="0.15">
      <c r="A47188" s="2"/>
    </row>
    <row r="47189" spans="1:2" s="6" customFormat="1" ht="24.95" customHeight="1" x14ac:dyDescent="0.15"/>
    <row r="47190" spans="1:2" s="3" customFormat="1" ht="24.95" customHeight="1" x14ac:dyDescent="0.15"/>
    <row r="47191" spans="1:2" s="3" customFormat="1" ht="24.95" customHeight="1" x14ac:dyDescent="0.15"/>
    <row r="47192" spans="1:2" s="3" customFormat="1" ht="24.95" customHeight="1" x14ac:dyDescent="0.15"/>
    <row r="47193" spans="1:2" s="3" customFormat="1" ht="24.95" customHeight="1" x14ac:dyDescent="0.15"/>
    <row r="47194" spans="1:2" s="3" customFormat="1" ht="24.95" customHeight="1" x14ac:dyDescent="0.15"/>
    <row r="47195" spans="1:2" ht="50.1" customHeight="1" x14ac:dyDescent="0.15">
      <c r="A47195" s="5"/>
      <c r="B47195" s="5"/>
    </row>
    <row r="47196" spans="1:2" ht="30" customHeight="1" x14ac:dyDescent="0.15">
      <c r="A47196" s="2"/>
    </row>
    <row r="47197" spans="1:2" s="6" customFormat="1" ht="24.95" customHeight="1" x14ac:dyDescent="0.15"/>
    <row r="47198" spans="1:2" s="3" customFormat="1" ht="24.95" customHeight="1" x14ac:dyDescent="0.15"/>
    <row r="47199" spans="1:2" s="3" customFormat="1" ht="24.95" customHeight="1" x14ac:dyDescent="0.15"/>
    <row r="47200" spans="1:2" s="3" customFormat="1" ht="24.95" customHeight="1" x14ac:dyDescent="0.15"/>
    <row r="47201" spans="1:2" s="3" customFormat="1" ht="24.95" customHeight="1" x14ac:dyDescent="0.15"/>
    <row r="47202" spans="1:2" s="3" customFormat="1" ht="24.95" customHeight="1" x14ac:dyDescent="0.15"/>
    <row r="47203" spans="1:2" ht="50.1" customHeight="1" x14ac:dyDescent="0.15">
      <c r="A47203" s="5"/>
      <c r="B47203" s="5"/>
    </row>
    <row r="47204" spans="1:2" ht="30" customHeight="1" x14ac:dyDescent="0.15">
      <c r="A47204" s="2"/>
    </row>
    <row r="47205" spans="1:2" s="6" customFormat="1" ht="24.95" customHeight="1" x14ac:dyDescent="0.15"/>
    <row r="47206" spans="1:2" s="3" customFormat="1" ht="24.95" customHeight="1" x14ac:dyDescent="0.15"/>
    <row r="47207" spans="1:2" s="3" customFormat="1" ht="24.95" customHeight="1" x14ac:dyDescent="0.15"/>
    <row r="47208" spans="1:2" s="3" customFormat="1" ht="24.95" customHeight="1" x14ac:dyDescent="0.15"/>
    <row r="47209" spans="1:2" s="3" customFormat="1" ht="24.95" customHeight="1" x14ac:dyDescent="0.15"/>
    <row r="47210" spans="1:2" s="3" customFormat="1" ht="24.95" customHeight="1" x14ac:dyDescent="0.15"/>
    <row r="47211" spans="1:2" ht="50.1" customHeight="1" x14ac:dyDescent="0.15">
      <c r="A47211" s="5"/>
      <c r="B47211" s="5"/>
    </row>
    <row r="47212" spans="1:2" ht="30" customHeight="1" x14ac:dyDescent="0.15">
      <c r="A47212" s="2"/>
    </row>
    <row r="47213" spans="1:2" s="6" customFormat="1" ht="24.95" customHeight="1" x14ac:dyDescent="0.15"/>
    <row r="47214" spans="1:2" s="3" customFormat="1" ht="24.95" customHeight="1" x14ac:dyDescent="0.15"/>
    <row r="47215" spans="1:2" s="3" customFormat="1" ht="24.95" customHeight="1" x14ac:dyDescent="0.15"/>
    <row r="47216" spans="1:2" s="3" customFormat="1" ht="24.95" customHeight="1" x14ac:dyDescent="0.15"/>
    <row r="47217" spans="1:2" s="3" customFormat="1" ht="24.95" customHeight="1" x14ac:dyDescent="0.15"/>
    <row r="47218" spans="1:2" s="3" customFormat="1" ht="24.95" customHeight="1" x14ac:dyDescent="0.15"/>
    <row r="47219" spans="1:2" ht="50.1" customHeight="1" x14ac:dyDescent="0.15">
      <c r="A47219" s="5"/>
      <c r="B47219" s="5"/>
    </row>
    <row r="47220" spans="1:2" ht="30" customHeight="1" x14ac:dyDescent="0.15">
      <c r="A47220" s="2"/>
    </row>
    <row r="47221" spans="1:2" s="6" customFormat="1" ht="24.95" customHeight="1" x14ac:dyDescent="0.15"/>
    <row r="47222" spans="1:2" s="3" customFormat="1" ht="24.95" customHeight="1" x14ac:dyDescent="0.15"/>
    <row r="47223" spans="1:2" s="3" customFormat="1" ht="24.95" customHeight="1" x14ac:dyDescent="0.15"/>
    <row r="47224" spans="1:2" s="3" customFormat="1" ht="24.95" customHeight="1" x14ac:dyDescent="0.15"/>
    <row r="47225" spans="1:2" s="3" customFormat="1" ht="24.95" customHeight="1" x14ac:dyDescent="0.15"/>
    <row r="47226" spans="1:2" s="3" customFormat="1" ht="24.95" customHeight="1" x14ac:dyDescent="0.15"/>
    <row r="47227" spans="1:2" ht="50.1" customHeight="1" x14ac:dyDescent="0.15">
      <c r="A47227" s="5"/>
      <c r="B47227" s="5"/>
    </row>
    <row r="47228" spans="1:2" ht="30" customHeight="1" x14ac:dyDescent="0.15">
      <c r="A47228" s="2"/>
    </row>
    <row r="47229" spans="1:2" s="6" customFormat="1" ht="24.95" customHeight="1" x14ac:dyDescent="0.15"/>
    <row r="47230" spans="1:2" s="3" customFormat="1" ht="24.95" customHeight="1" x14ac:dyDescent="0.15"/>
    <row r="47231" spans="1:2" s="3" customFormat="1" ht="24.95" customHeight="1" x14ac:dyDescent="0.15"/>
    <row r="47232" spans="1:2" s="3" customFormat="1" ht="24.95" customHeight="1" x14ac:dyDescent="0.15"/>
    <row r="47233" spans="1:2" s="3" customFormat="1" ht="24.95" customHeight="1" x14ac:dyDescent="0.15"/>
    <row r="47234" spans="1:2" s="3" customFormat="1" ht="24.95" customHeight="1" x14ac:dyDescent="0.15"/>
    <row r="47235" spans="1:2" ht="50.1" customHeight="1" x14ac:dyDescent="0.15">
      <c r="A47235" s="5"/>
      <c r="B47235" s="5"/>
    </row>
    <row r="47236" spans="1:2" ht="30" customHeight="1" x14ac:dyDescent="0.15">
      <c r="A47236" s="2"/>
    </row>
    <row r="47237" spans="1:2" s="6" customFormat="1" ht="24.95" customHeight="1" x14ac:dyDescent="0.15"/>
    <row r="47238" spans="1:2" s="3" customFormat="1" ht="24.95" customHeight="1" x14ac:dyDescent="0.15"/>
    <row r="47239" spans="1:2" s="3" customFormat="1" ht="24.95" customHeight="1" x14ac:dyDescent="0.15"/>
    <row r="47240" spans="1:2" s="3" customFormat="1" ht="24.95" customHeight="1" x14ac:dyDescent="0.15"/>
    <row r="47241" spans="1:2" s="3" customFormat="1" ht="24.95" customHeight="1" x14ac:dyDescent="0.15"/>
    <row r="47242" spans="1:2" s="3" customFormat="1" ht="24.95" customHeight="1" x14ac:dyDescent="0.15"/>
    <row r="47243" spans="1:2" ht="50.1" customHeight="1" x14ac:dyDescent="0.15">
      <c r="A47243" s="5"/>
      <c r="B47243" s="5"/>
    </row>
    <row r="47244" spans="1:2" ht="30" customHeight="1" x14ac:dyDescent="0.15">
      <c r="A47244" s="2"/>
    </row>
    <row r="47245" spans="1:2" s="6" customFormat="1" ht="24.95" customHeight="1" x14ac:dyDescent="0.15"/>
    <row r="47246" spans="1:2" s="3" customFormat="1" ht="24.95" customHeight="1" x14ac:dyDescent="0.15"/>
    <row r="47247" spans="1:2" s="3" customFormat="1" ht="24.95" customHeight="1" x14ac:dyDescent="0.15"/>
    <row r="47248" spans="1:2" s="3" customFormat="1" ht="24.95" customHeight="1" x14ac:dyDescent="0.15"/>
    <row r="47249" spans="1:2" s="3" customFormat="1" ht="24.95" customHeight="1" x14ac:dyDescent="0.15"/>
    <row r="47250" spans="1:2" s="3" customFormat="1" ht="24.95" customHeight="1" x14ac:dyDescent="0.15"/>
    <row r="47251" spans="1:2" ht="50.1" customHeight="1" x14ac:dyDescent="0.15">
      <c r="A47251" s="5"/>
      <c r="B47251" s="5"/>
    </row>
    <row r="47252" spans="1:2" ht="30" customHeight="1" x14ac:dyDescent="0.15">
      <c r="A47252" s="2"/>
    </row>
    <row r="47253" spans="1:2" s="6" customFormat="1" ht="24.95" customHeight="1" x14ac:dyDescent="0.15"/>
    <row r="47254" spans="1:2" s="3" customFormat="1" ht="24.95" customHeight="1" x14ac:dyDescent="0.15"/>
    <row r="47255" spans="1:2" s="3" customFormat="1" ht="24.95" customHeight="1" x14ac:dyDescent="0.15"/>
    <row r="47256" spans="1:2" s="3" customFormat="1" ht="24.95" customHeight="1" x14ac:dyDescent="0.15"/>
    <row r="47257" spans="1:2" s="3" customFormat="1" ht="24.95" customHeight="1" x14ac:dyDescent="0.15"/>
    <row r="47258" spans="1:2" s="3" customFormat="1" ht="24.95" customHeight="1" x14ac:dyDescent="0.15"/>
    <row r="47259" spans="1:2" ht="50.1" customHeight="1" x14ac:dyDescent="0.15">
      <c r="A47259" s="5"/>
      <c r="B47259" s="5"/>
    </row>
    <row r="47260" spans="1:2" ht="30" customHeight="1" x14ac:dyDescent="0.15">
      <c r="A47260" s="2"/>
    </row>
    <row r="47261" spans="1:2" s="6" customFormat="1" ht="24.95" customHeight="1" x14ac:dyDescent="0.15"/>
    <row r="47262" spans="1:2" s="3" customFormat="1" ht="24.95" customHeight="1" x14ac:dyDescent="0.15"/>
    <row r="47263" spans="1:2" s="3" customFormat="1" ht="24.95" customHeight="1" x14ac:dyDescent="0.15"/>
    <row r="47264" spans="1:2" s="3" customFormat="1" ht="24.95" customHeight="1" x14ac:dyDescent="0.15"/>
    <row r="47265" spans="1:2" s="3" customFormat="1" ht="24.95" customHeight="1" x14ac:dyDescent="0.15"/>
    <row r="47266" spans="1:2" s="3" customFormat="1" ht="24.95" customHeight="1" x14ac:dyDescent="0.15"/>
    <row r="47267" spans="1:2" ht="50.1" customHeight="1" x14ac:dyDescent="0.15">
      <c r="A47267" s="5"/>
      <c r="B47267" s="5"/>
    </row>
    <row r="47268" spans="1:2" ht="30" customHeight="1" x14ac:dyDescent="0.15">
      <c r="A47268" s="2"/>
    </row>
    <row r="47269" spans="1:2" s="6" customFormat="1" ht="24.95" customHeight="1" x14ac:dyDescent="0.15"/>
    <row r="47270" spans="1:2" s="3" customFormat="1" ht="24.95" customHeight="1" x14ac:dyDescent="0.15"/>
    <row r="47271" spans="1:2" s="3" customFormat="1" ht="24.95" customHeight="1" x14ac:dyDescent="0.15"/>
    <row r="47272" spans="1:2" s="3" customFormat="1" ht="24.95" customHeight="1" x14ac:dyDescent="0.15"/>
    <row r="47273" spans="1:2" s="3" customFormat="1" ht="24.95" customHeight="1" x14ac:dyDescent="0.15"/>
    <row r="47274" spans="1:2" s="3" customFormat="1" ht="24.95" customHeight="1" x14ac:dyDescent="0.15"/>
    <row r="47275" spans="1:2" ht="50.1" customHeight="1" x14ac:dyDescent="0.15">
      <c r="A47275" s="5"/>
      <c r="B47275" s="5"/>
    </row>
    <row r="47276" spans="1:2" ht="30" customHeight="1" x14ac:dyDescent="0.15">
      <c r="A47276" s="2"/>
    </row>
    <row r="47277" spans="1:2" s="6" customFormat="1" ht="24.95" customHeight="1" x14ac:dyDescent="0.15"/>
    <row r="47278" spans="1:2" s="3" customFormat="1" ht="24.95" customHeight="1" x14ac:dyDescent="0.15"/>
    <row r="47279" spans="1:2" s="3" customFormat="1" ht="24.95" customHeight="1" x14ac:dyDescent="0.15"/>
    <row r="47280" spans="1:2" s="3" customFormat="1" ht="24.95" customHeight="1" x14ac:dyDescent="0.15"/>
    <row r="47281" spans="1:2" s="3" customFormat="1" ht="24.95" customHeight="1" x14ac:dyDescent="0.15"/>
    <row r="47282" spans="1:2" s="3" customFormat="1" ht="24.95" customHeight="1" x14ac:dyDescent="0.15"/>
    <row r="47283" spans="1:2" ht="50.1" customHeight="1" x14ac:dyDescent="0.15">
      <c r="A47283" s="5"/>
      <c r="B47283" s="5"/>
    </row>
    <row r="47284" spans="1:2" ht="30" customHeight="1" x14ac:dyDescent="0.15">
      <c r="A47284" s="2"/>
    </row>
    <row r="47285" spans="1:2" s="6" customFormat="1" ht="24.95" customHeight="1" x14ac:dyDescent="0.15"/>
    <row r="47286" spans="1:2" s="3" customFormat="1" ht="24.95" customHeight="1" x14ac:dyDescent="0.15"/>
    <row r="47287" spans="1:2" s="3" customFormat="1" ht="24.95" customHeight="1" x14ac:dyDescent="0.15"/>
    <row r="47288" spans="1:2" s="3" customFormat="1" ht="24.95" customHeight="1" x14ac:dyDescent="0.15"/>
    <row r="47289" spans="1:2" s="3" customFormat="1" ht="24.95" customHeight="1" x14ac:dyDescent="0.15"/>
    <row r="47290" spans="1:2" s="3" customFormat="1" ht="24.95" customHeight="1" x14ac:dyDescent="0.15"/>
    <row r="47291" spans="1:2" ht="50.1" customHeight="1" x14ac:dyDescent="0.15">
      <c r="A47291" s="5"/>
      <c r="B47291" s="5"/>
    </row>
    <row r="47292" spans="1:2" ht="30" customHeight="1" x14ac:dyDescent="0.15">
      <c r="A47292" s="2"/>
    </row>
    <row r="47293" spans="1:2" s="6" customFormat="1" ht="24.95" customHeight="1" x14ac:dyDescent="0.15"/>
    <row r="47294" spans="1:2" s="3" customFormat="1" ht="24.95" customHeight="1" x14ac:dyDescent="0.15"/>
    <row r="47295" spans="1:2" s="3" customFormat="1" ht="24.95" customHeight="1" x14ac:dyDescent="0.15"/>
    <row r="47296" spans="1:2" s="3" customFormat="1" ht="24.95" customHeight="1" x14ac:dyDescent="0.15"/>
    <row r="47297" spans="1:2" s="3" customFormat="1" ht="24.95" customHeight="1" x14ac:dyDescent="0.15"/>
    <row r="47298" spans="1:2" s="3" customFormat="1" ht="24.95" customHeight="1" x14ac:dyDescent="0.15"/>
    <row r="47299" spans="1:2" ht="50.1" customHeight="1" x14ac:dyDescent="0.15">
      <c r="A47299" s="5"/>
      <c r="B47299" s="5"/>
    </row>
    <row r="47300" spans="1:2" ht="30" customHeight="1" x14ac:dyDescent="0.15">
      <c r="A47300" s="2"/>
    </row>
    <row r="47301" spans="1:2" s="6" customFormat="1" ht="24.95" customHeight="1" x14ac:dyDescent="0.15"/>
    <row r="47302" spans="1:2" s="3" customFormat="1" ht="24.95" customHeight="1" x14ac:dyDescent="0.15"/>
    <row r="47303" spans="1:2" s="3" customFormat="1" ht="24.95" customHeight="1" x14ac:dyDescent="0.15"/>
    <row r="47304" spans="1:2" s="3" customFormat="1" ht="24.95" customHeight="1" x14ac:dyDescent="0.15"/>
    <row r="47305" spans="1:2" s="3" customFormat="1" ht="24.95" customHeight="1" x14ac:dyDescent="0.15"/>
    <row r="47306" spans="1:2" s="3" customFormat="1" ht="24.95" customHeight="1" x14ac:dyDescent="0.15"/>
    <row r="47307" spans="1:2" ht="50.1" customHeight="1" x14ac:dyDescent="0.15">
      <c r="A47307" s="5"/>
      <c r="B47307" s="5"/>
    </row>
    <row r="47308" spans="1:2" ht="30" customHeight="1" x14ac:dyDescent="0.15">
      <c r="A47308" s="2"/>
    </row>
    <row r="47309" spans="1:2" s="6" customFormat="1" ht="24.95" customHeight="1" x14ac:dyDescent="0.15"/>
    <row r="47310" spans="1:2" s="3" customFormat="1" ht="24.95" customHeight="1" x14ac:dyDescent="0.15"/>
    <row r="47311" spans="1:2" s="3" customFormat="1" ht="24.95" customHeight="1" x14ac:dyDescent="0.15"/>
    <row r="47312" spans="1:2" s="3" customFormat="1" ht="24.95" customHeight="1" x14ac:dyDescent="0.15"/>
    <row r="47313" spans="1:2" s="3" customFormat="1" ht="24.95" customHeight="1" x14ac:dyDescent="0.15"/>
    <row r="47314" spans="1:2" s="3" customFormat="1" ht="24.95" customHeight="1" x14ac:dyDescent="0.15"/>
    <row r="47315" spans="1:2" ht="50.1" customHeight="1" x14ac:dyDescent="0.15">
      <c r="A47315" s="5"/>
      <c r="B47315" s="5"/>
    </row>
    <row r="47316" spans="1:2" ht="30" customHeight="1" x14ac:dyDescent="0.15">
      <c r="A47316" s="2"/>
    </row>
    <row r="47317" spans="1:2" s="6" customFormat="1" ht="24.95" customHeight="1" x14ac:dyDescent="0.15"/>
    <row r="47318" spans="1:2" s="3" customFormat="1" ht="24.95" customHeight="1" x14ac:dyDescent="0.15"/>
    <row r="47319" spans="1:2" s="3" customFormat="1" ht="24.95" customHeight="1" x14ac:dyDescent="0.15"/>
    <row r="47320" spans="1:2" s="3" customFormat="1" ht="24.95" customHeight="1" x14ac:dyDescent="0.15"/>
    <row r="47321" spans="1:2" s="3" customFormat="1" ht="24.95" customHeight="1" x14ac:dyDescent="0.15"/>
    <row r="47322" spans="1:2" s="3" customFormat="1" ht="24.95" customHeight="1" x14ac:dyDescent="0.15"/>
    <row r="47323" spans="1:2" ht="50.1" customHeight="1" x14ac:dyDescent="0.15">
      <c r="A47323" s="5"/>
      <c r="B47323" s="5"/>
    </row>
    <row r="47324" spans="1:2" ht="30" customHeight="1" x14ac:dyDescent="0.15">
      <c r="A47324" s="2"/>
    </row>
    <row r="47325" spans="1:2" s="6" customFormat="1" ht="24.95" customHeight="1" x14ac:dyDescent="0.15"/>
    <row r="47326" spans="1:2" s="3" customFormat="1" ht="24.95" customHeight="1" x14ac:dyDescent="0.15"/>
    <row r="47327" spans="1:2" s="3" customFormat="1" ht="24.95" customHeight="1" x14ac:dyDescent="0.15"/>
    <row r="47328" spans="1:2" s="3" customFormat="1" ht="24.95" customHeight="1" x14ac:dyDescent="0.15"/>
    <row r="47329" spans="1:2" s="3" customFormat="1" ht="24.95" customHeight="1" x14ac:dyDescent="0.15"/>
    <row r="47330" spans="1:2" s="3" customFormat="1" ht="24.95" customHeight="1" x14ac:dyDescent="0.15"/>
    <row r="47331" spans="1:2" ht="50.1" customHeight="1" x14ac:dyDescent="0.15">
      <c r="A47331" s="5"/>
      <c r="B47331" s="5"/>
    </row>
    <row r="47332" spans="1:2" ht="30" customHeight="1" x14ac:dyDescent="0.15">
      <c r="A47332" s="2"/>
    </row>
    <row r="47333" spans="1:2" s="6" customFormat="1" ht="24.95" customHeight="1" x14ac:dyDescent="0.15"/>
    <row r="47334" spans="1:2" s="3" customFormat="1" ht="24.95" customHeight="1" x14ac:dyDescent="0.15"/>
    <row r="47335" spans="1:2" s="3" customFormat="1" ht="24.95" customHeight="1" x14ac:dyDescent="0.15"/>
    <row r="47336" spans="1:2" s="3" customFormat="1" ht="24.95" customHeight="1" x14ac:dyDescent="0.15"/>
    <row r="47337" spans="1:2" s="3" customFormat="1" ht="24.95" customHeight="1" x14ac:dyDescent="0.15"/>
    <row r="47338" spans="1:2" s="3" customFormat="1" ht="24.95" customHeight="1" x14ac:dyDescent="0.15"/>
    <row r="47339" spans="1:2" ht="50.1" customHeight="1" x14ac:dyDescent="0.15">
      <c r="A47339" s="5"/>
      <c r="B47339" s="5"/>
    </row>
    <row r="47340" spans="1:2" ht="30" customHeight="1" x14ac:dyDescent="0.15">
      <c r="A47340" s="2"/>
    </row>
    <row r="47341" spans="1:2" s="6" customFormat="1" ht="24.95" customHeight="1" x14ac:dyDescent="0.15"/>
    <row r="47342" spans="1:2" s="3" customFormat="1" ht="24.95" customHeight="1" x14ac:dyDescent="0.15"/>
    <row r="47343" spans="1:2" s="3" customFormat="1" ht="24.95" customHeight="1" x14ac:dyDescent="0.15"/>
    <row r="47344" spans="1:2" s="3" customFormat="1" ht="24.95" customHeight="1" x14ac:dyDescent="0.15"/>
    <row r="47345" spans="1:2" s="3" customFormat="1" ht="24.95" customHeight="1" x14ac:dyDescent="0.15"/>
    <row r="47346" spans="1:2" s="3" customFormat="1" ht="24.95" customHeight="1" x14ac:dyDescent="0.15"/>
    <row r="47347" spans="1:2" ht="50.1" customHeight="1" x14ac:dyDescent="0.15">
      <c r="A47347" s="5"/>
      <c r="B47347" s="5"/>
    </row>
    <row r="47348" spans="1:2" ht="30" customHeight="1" x14ac:dyDescent="0.15">
      <c r="A47348" s="2"/>
    </row>
    <row r="47349" spans="1:2" s="6" customFormat="1" ht="24.95" customHeight="1" x14ac:dyDescent="0.15"/>
    <row r="47350" spans="1:2" s="3" customFormat="1" ht="24.95" customHeight="1" x14ac:dyDescent="0.15"/>
    <row r="47351" spans="1:2" s="3" customFormat="1" ht="24.95" customHeight="1" x14ac:dyDescent="0.15"/>
    <row r="47352" spans="1:2" s="3" customFormat="1" ht="24.95" customHeight="1" x14ac:dyDescent="0.15"/>
    <row r="47353" spans="1:2" s="3" customFormat="1" ht="24.95" customHeight="1" x14ac:dyDescent="0.15"/>
    <row r="47354" spans="1:2" s="3" customFormat="1" ht="24.95" customHeight="1" x14ac:dyDescent="0.15"/>
    <row r="47355" spans="1:2" ht="50.1" customHeight="1" x14ac:dyDescent="0.15">
      <c r="A47355" s="5"/>
      <c r="B47355" s="5"/>
    </row>
    <row r="47356" spans="1:2" ht="30" customHeight="1" x14ac:dyDescent="0.15">
      <c r="A47356" s="2"/>
    </row>
    <row r="47357" spans="1:2" s="6" customFormat="1" ht="24.95" customHeight="1" x14ac:dyDescent="0.15"/>
    <row r="47358" spans="1:2" s="3" customFormat="1" ht="24.95" customHeight="1" x14ac:dyDescent="0.15"/>
    <row r="47359" spans="1:2" s="3" customFormat="1" ht="24.95" customHeight="1" x14ac:dyDescent="0.15"/>
    <row r="47360" spans="1:2" s="3" customFormat="1" ht="24.95" customHeight="1" x14ac:dyDescent="0.15"/>
    <row r="47361" spans="1:2" s="3" customFormat="1" ht="24.95" customHeight="1" x14ac:dyDescent="0.15"/>
    <row r="47362" spans="1:2" s="3" customFormat="1" ht="24.95" customHeight="1" x14ac:dyDescent="0.15"/>
    <row r="47363" spans="1:2" ht="50.1" customHeight="1" x14ac:dyDescent="0.15">
      <c r="A47363" s="5"/>
      <c r="B47363" s="5"/>
    </row>
    <row r="47364" spans="1:2" ht="30" customHeight="1" x14ac:dyDescent="0.15">
      <c r="A47364" s="2"/>
    </row>
    <row r="47365" spans="1:2" s="6" customFormat="1" ht="24.95" customHeight="1" x14ac:dyDescent="0.15"/>
    <row r="47366" spans="1:2" s="3" customFormat="1" ht="24.95" customHeight="1" x14ac:dyDescent="0.15"/>
    <row r="47367" spans="1:2" s="3" customFormat="1" ht="24.95" customHeight="1" x14ac:dyDescent="0.15"/>
    <row r="47368" spans="1:2" s="3" customFormat="1" ht="24.95" customHeight="1" x14ac:dyDescent="0.15"/>
    <row r="47369" spans="1:2" s="3" customFormat="1" ht="24.95" customHeight="1" x14ac:dyDescent="0.15"/>
    <row r="47370" spans="1:2" s="3" customFormat="1" ht="24.95" customHeight="1" x14ac:dyDescent="0.15"/>
    <row r="47371" spans="1:2" ht="50.1" customHeight="1" x14ac:dyDescent="0.15">
      <c r="A47371" s="5"/>
      <c r="B47371" s="5"/>
    </row>
    <row r="47372" spans="1:2" ht="30" customHeight="1" x14ac:dyDescent="0.15">
      <c r="A47372" s="2"/>
    </row>
    <row r="47373" spans="1:2" s="6" customFormat="1" ht="24.95" customHeight="1" x14ac:dyDescent="0.15"/>
    <row r="47374" spans="1:2" s="3" customFormat="1" ht="24.95" customHeight="1" x14ac:dyDescent="0.15"/>
    <row r="47375" spans="1:2" s="3" customFormat="1" ht="24.95" customHeight="1" x14ac:dyDescent="0.15"/>
    <row r="47376" spans="1:2" s="3" customFormat="1" ht="24.95" customHeight="1" x14ac:dyDescent="0.15"/>
    <row r="47377" spans="1:2" s="3" customFormat="1" ht="24.95" customHeight="1" x14ac:dyDescent="0.15"/>
    <row r="47378" spans="1:2" s="3" customFormat="1" ht="24.95" customHeight="1" x14ac:dyDescent="0.15"/>
    <row r="47379" spans="1:2" ht="50.1" customHeight="1" x14ac:dyDescent="0.15">
      <c r="A47379" s="5"/>
      <c r="B47379" s="5"/>
    </row>
    <row r="47380" spans="1:2" ht="30" customHeight="1" x14ac:dyDescent="0.15">
      <c r="A47380" s="2"/>
    </row>
    <row r="47381" spans="1:2" s="6" customFormat="1" ht="24.95" customHeight="1" x14ac:dyDescent="0.15"/>
    <row r="47382" spans="1:2" s="3" customFormat="1" ht="24.95" customHeight="1" x14ac:dyDescent="0.15"/>
    <row r="47383" spans="1:2" s="3" customFormat="1" ht="24.95" customHeight="1" x14ac:dyDescent="0.15"/>
    <row r="47384" spans="1:2" s="3" customFormat="1" ht="24.95" customHeight="1" x14ac:dyDescent="0.15"/>
    <row r="47385" spans="1:2" s="3" customFormat="1" ht="24.95" customHeight="1" x14ac:dyDescent="0.15"/>
    <row r="47386" spans="1:2" s="3" customFormat="1" ht="24.95" customHeight="1" x14ac:dyDescent="0.15"/>
    <row r="47387" spans="1:2" ht="50.1" customHeight="1" x14ac:dyDescent="0.15">
      <c r="A47387" s="5"/>
      <c r="B47387" s="5"/>
    </row>
    <row r="47388" spans="1:2" ht="30" customHeight="1" x14ac:dyDescent="0.15">
      <c r="A47388" s="2"/>
    </row>
    <row r="47389" spans="1:2" s="6" customFormat="1" ht="24.95" customHeight="1" x14ac:dyDescent="0.15"/>
    <row r="47390" spans="1:2" s="3" customFormat="1" ht="24.95" customHeight="1" x14ac:dyDescent="0.15"/>
    <row r="47391" spans="1:2" s="3" customFormat="1" ht="24.95" customHeight="1" x14ac:dyDescent="0.15"/>
    <row r="47392" spans="1:2" s="3" customFormat="1" ht="24.95" customHeight="1" x14ac:dyDescent="0.15"/>
    <row r="47393" spans="1:2" s="3" customFormat="1" ht="24.95" customHeight="1" x14ac:dyDescent="0.15"/>
    <row r="47394" spans="1:2" s="3" customFormat="1" ht="24.95" customHeight="1" x14ac:dyDescent="0.15"/>
    <row r="47395" spans="1:2" ht="50.1" customHeight="1" x14ac:dyDescent="0.15">
      <c r="A47395" s="5"/>
      <c r="B47395" s="5"/>
    </row>
    <row r="47396" spans="1:2" ht="30" customHeight="1" x14ac:dyDescent="0.15">
      <c r="A47396" s="2"/>
    </row>
    <row r="47397" spans="1:2" s="6" customFormat="1" ht="24.95" customHeight="1" x14ac:dyDescent="0.15"/>
    <row r="47398" spans="1:2" s="3" customFormat="1" ht="24.95" customHeight="1" x14ac:dyDescent="0.15"/>
    <row r="47399" spans="1:2" s="3" customFormat="1" ht="24.95" customHeight="1" x14ac:dyDescent="0.15"/>
    <row r="47400" spans="1:2" s="3" customFormat="1" ht="24.95" customHeight="1" x14ac:dyDescent="0.15"/>
    <row r="47401" spans="1:2" s="3" customFormat="1" ht="24.95" customHeight="1" x14ac:dyDescent="0.15"/>
    <row r="47402" spans="1:2" s="3" customFormat="1" ht="24.95" customHeight="1" x14ac:dyDescent="0.15"/>
    <row r="47403" spans="1:2" ht="50.1" customHeight="1" x14ac:dyDescent="0.15">
      <c r="A47403" s="5"/>
      <c r="B47403" s="5"/>
    </row>
    <row r="47404" spans="1:2" ht="30" customHeight="1" x14ac:dyDescent="0.15">
      <c r="A47404" s="2"/>
    </row>
    <row r="47405" spans="1:2" s="6" customFormat="1" ht="24.95" customHeight="1" x14ac:dyDescent="0.15"/>
    <row r="47406" spans="1:2" s="3" customFormat="1" ht="24.95" customHeight="1" x14ac:dyDescent="0.15"/>
    <row r="47407" spans="1:2" s="3" customFormat="1" ht="24.95" customHeight="1" x14ac:dyDescent="0.15"/>
    <row r="47408" spans="1:2" s="3" customFormat="1" ht="24.95" customHeight="1" x14ac:dyDescent="0.15"/>
    <row r="47409" spans="1:2" s="3" customFormat="1" ht="24.95" customHeight="1" x14ac:dyDescent="0.15"/>
    <row r="47410" spans="1:2" s="3" customFormat="1" ht="24.95" customHeight="1" x14ac:dyDescent="0.15"/>
    <row r="47411" spans="1:2" ht="50.1" customHeight="1" x14ac:dyDescent="0.15">
      <c r="A47411" s="5"/>
      <c r="B47411" s="5"/>
    </row>
    <row r="47412" spans="1:2" ht="30" customHeight="1" x14ac:dyDescent="0.15">
      <c r="A47412" s="2"/>
    </row>
    <row r="47413" spans="1:2" s="6" customFormat="1" ht="24.95" customHeight="1" x14ac:dyDescent="0.15"/>
    <row r="47414" spans="1:2" s="3" customFormat="1" ht="24.95" customHeight="1" x14ac:dyDescent="0.15"/>
    <row r="47415" spans="1:2" s="3" customFormat="1" ht="24.95" customHeight="1" x14ac:dyDescent="0.15"/>
    <row r="47416" spans="1:2" s="3" customFormat="1" ht="24.95" customHeight="1" x14ac:dyDescent="0.15"/>
    <row r="47417" spans="1:2" s="3" customFormat="1" ht="24.95" customHeight="1" x14ac:dyDescent="0.15"/>
    <row r="47418" spans="1:2" s="3" customFormat="1" ht="24.95" customHeight="1" x14ac:dyDescent="0.15"/>
    <row r="47419" spans="1:2" ht="50.1" customHeight="1" x14ac:dyDescent="0.15">
      <c r="A47419" s="5"/>
      <c r="B47419" s="5"/>
    </row>
    <row r="47420" spans="1:2" ht="30" customHeight="1" x14ac:dyDescent="0.15">
      <c r="A47420" s="2"/>
    </row>
    <row r="47421" spans="1:2" s="6" customFormat="1" ht="24.95" customHeight="1" x14ac:dyDescent="0.15"/>
    <row r="47422" spans="1:2" s="3" customFormat="1" ht="24.95" customHeight="1" x14ac:dyDescent="0.15"/>
    <row r="47423" spans="1:2" s="3" customFormat="1" ht="24.95" customHeight="1" x14ac:dyDescent="0.15"/>
    <row r="47424" spans="1:2" s="3" customFormat="1" ht="24.95" customHeight="1" x14ac:dyDescent="0.15"/>
    <row r="47425" spans="1:2" s="3" customFormat="1" ht="24.95" customHeight="1" x14ac:dyDescent="0.15"/>
    <row r="47426" spans="1:2" s="3" customFormat="1" ht="24.95" customHeight="1" x14ac:dyDescent="0.15"/>
    <row r="47427" spans="1:2" ht="50.1" customHeight="1" x14ac:dyDescent="0.15">
      <c r="A47427" s="5"/>
      <c r="B47427" s="5"/>
    </row>
    <row r="47428" spans="1:2" ht="30" customHeight="1" x14ac:dyDescent="0.15">
      <c r="A47428" s="2"/>
    </row>
    <row r="47429" spans="1:2" s="6" customFormat="1" ht="24.95" customHeight="1" x14ac:dyDescent="0.15"/>
    <row r="47430" spans="1:2" s="3" customFormat="1" ht="24.95" customHeight="1" x14ac:dyDescent="0.15"/>
    <row r="47431" spans="1:2" s="3" customFormat="1" ht="24.95" customHeight="1" x14ac:dyDescent="0.15"/>
    <row r="47432" spans="1:2" s="3" customFormat="1" ht="24.95" customHeight="1" x14ac:dyDescent="0.15"/>
    <row r="47433" spans="1:2" s="3" customFormat="1" ht="24.95" customHeight="1" x14ac:dyDescent="0.15"/>
    <row r="47434" spans="1:2" s="3" customFormat="1" ht="24.95" customHeight="1" x14ac:dyDescent="0.15"/>
    <row r="47435" spans="1:2" ht="50.1" customHeight="1" x14ac:dyDescent="0.15">
      <c r="A47435" s="5"/>
      <c r="B47435" s="5"/>
    </row>
    <row r="47436" spans="1:2" ht="30" customHeight="1" x14ac:dyDescent="0.15">
      <c r="A47436" s="2"/>
    </row>
    <row r="47437" spans="1:2" s="6" customFormat="1" ht="24.95" customHeight="1" x14ac:dyDescent="0.15"/>
    <row r="47438" spans="1:2" s="3" customFormat="1" ht="24.95" customHeight="1" x14ac:dyDescent="0.15"/>
    <row r="47439" spans="1:2" s="3" customFormat="1" ht="24.95" customHeight="1" x14ac:dyDescent="0.15"/>
    <row r="47440" spans="1:2" s="3" customFormat="1" ht="24.95" customHeight="1" x14ac:dyDescent="0.15"/>
    <row r="47441" spans="1:2" s="3" customFormat="1" ht="24.95" customHeight="1" x14ac:dyDescent="0.15"/>
    <row r="47442" spans="1:2" s="3" customFormat="1" ht="24.95" customHeight="1" x14ac:dyDescent="0.15"/>
    <row r="47443" spans="1:2" ht="50.1" customHeight="1" x14ac:dyDescent="0.15">
      <c r="A47443" s="5"/>
      <c r="B47443" s="5"/>
    </row>
    <row r="47444" spans="1:2" ht="30" customHeight="1" x14ac:dyDescent="0.15">
      <c r="A47444" s="2"/>
    </row>
    <row r="47445" spans="1:2" s="6" customFormat="1" ht="24.95" customHeight="1" x14ac:dyDescent="0.15"/>
    <row r="47446" spans="1:2" s="3" customFormat="1" ht="24.95" customHeight="1" x14ac:dyDescent="0.15"/>
    <row r="47447" spans="1:2" s="3" customFormat="1" ht="24.95" customHeight="1" x14ac:dyDescent="0.15"/>
    <row r="47448" spans="1:2" s="3" customFormat="1" ht="24.95" customHeight="1" x14ac:dyDescent="0.15"/>
    <row r="47449" spans="1:2" s="3" customFormat="1" ht="24.95" customHeight="1" x14ac:dyDescent="0.15"/>
    <row r="47450" spans="1:2" s="3" customFormat="1" ht="24.95" customHeight="1" x14ac:dyDescent="0.15"/>
    <row r="47451" spans="1:2" ht="50.1" customHeight="1" x14ac:dyDescent="0.15">
      <c r="A47451" s="5"/>
      <c r="B47451" s="5"/>
    </row>
    <row r="47452" spans="1:2" ht="30" customHeight="1" x14ac:dyDescent="0.15">
      <c r="A47452" s="2"/>
    </row>
    <row r="47453" spans="1:2" s="6" customFormat="1" ht="24.95" customHeight="1" x14ac:dyDescent="0.15"/>
    <row r="47454" spans="1:2" s="3" customFormat="1" ht="24.95" customHeight="1" x14ac:dyDescent="0.15"/>
    <row r="47455" spans="1:2" s="3" customFormat="1" ht="24.95" customHeight="1" x14ac:dyDescent="0.15"/>
    <row r="47456" spans="1:2" s="3" customFormat="1" ht="24.95" customHeight="1" x14ac:dyDescent="0.15"/>
    <row r="47457" spans="1:2" s="3" customFormat="1" ht="24.95" customHeight="1" x14ac:dyDescent="0.15"/>
    <row r="47458" spans="1:2" s="3" customFormat="1" ht="24.95" customHeight="1" x14ac:dyDescent="0.15"/>
    <row r="47459" spans="1:2" ht="50.1" customHeight="1" x14ac:dyDescent="0.15">
      <c r="A47459" s="5"/>
      <c r="B47459" s="5"/>
    </row>
    <row r="47460" spans="1:2" ht="30" customHeight="1" x14ac:dyDescent="0.15">
      <c r="A47460" s="2"/>
    </row>
    <row r="47461" spans="1:2" s="6" customFormat="1" ht="24.95" customHeight="1" x14ac:dyDescent="0.15"/>
    <row r="47462" spans="1:2" s="3" customFormat="1" ht="24.95" customHeight="1" x14ac:dyDescent="0.15"/>
    <row r="47463" spans="1:2" s="3" customFormat="1" ht="24.95" customHeight="1" x14ac:dyDescent="0.15"/>
    <row r="47464" spans="1:2" s="3" customFormat="1" ht="24.95" customHeight="1" x14ac:dyDescent="0.15"/>
    <row r="47465" spans="1:2" s="3" customFormat="1" ht="24.95" customHeight="1" x14ac:dyDescent="0.15"/>
    <row r="47466" spans="1:2" s="3" customFormat="1" ht="24.95" customHeight="1" x14ac:dyDescent="0.15"/>
    <row r="47467" spans="1:2" ht="50.1" customHeight="1" x14ac:dyDescent="0.15">
      <c r="A47467" s="5"/>
      <c r="B47467" s="5"/>
    </row>
    <row r="47468" spans="1:2" ht="30" customHeight="1" x14ac:dyDescent="0.15">
      <c r="A47468" s="2"/>
    </row>
    <row r="47469" spans="1:2" s="6" customFormat="1" ht="24.95" customHeight="1" x14ac:dyDescent="0.15"/>
    <row r="47470" spans="1:2" s="3" customFormat="1" ht="24.95" customHeight="1" x14ac:dyDescent="0.15"/>
    <row r="47471" spans="1:2" s="3" customFormat="1" ht="24.95" customHeight="1" x14ac:dyDescent="0.15"/>
    <row r="47472" spans="1:2" s="3" customFormat="1" ht="24.95" customHeight="1" x14ac:dyDescent="0.15"/>
    <row r="47473" spans="1:2" s="3" customFormat="1" ht="24.95" customHeight="1" x14ac:dyDescent="0.15"/>
    <row r="47474" spans="1:2" s="3" customFormat="1" ht="24.95" customHeight="1" x14ac:dyDescent="0.15"/>
    <row r="47475" spans="1:2" ht="50.1" customHeight="1" x14ac:dyDescent="0.15">
      <c r="A47475" s="5"/>
      <c r="B47475" s="5"/>
    </row>
    <row r="47476" spans="1:2" ht="30" customHeight="1" x14ac:dyDescent="0.15">
      <c r="A47476" s="2"/>
    </row>
    <row r="47477" spans="1:2" s="6" customFormat="1" ht="24.95" customHeight="1" x14ac:dyDescent="0.15"/>
    <row r="47478" spans="1:2" s="3" customFormat="1" ht="24.95" customHeight="1" x14ac:dyDescent="0.15"/>
    <row r="47479" spans="1:2" s="3" customFormat="1" ht="24.95" customHeight="1" x14ac:dyDescent="0.15"/>
    <row r="47480" spans="1:2" s="3" customFormat="1" ht="24.95" customHeight="1" x14ac:dyDescent="0.15"/>
    <row r="47481" spans="1:2" s="3" customFormat="1" ht="24.95" customHeight="1" x14ac:dyDescent="0.15"/>
    <row r="47482" spans="1:2" s="3" customFormat="1" ht="24.95" customHeight="1" x14ac:dyDescent="0.15"/>
    <row r="47483" spans="1:2" ht="50.1" customHeight="1" x14ac:dyDescent="0.15">
      <c r="A47483" s="5"/>
      <c r="B47483" s="5"/>
    </row>
    <row r="47484" spans="1:2" ht="30" customHeight="1" x14ac:dyDescent="0.15">
      <c r="A47484" s="2"/>
    </row>
    <row r="47485" spans="1:2" s="6" customFormat="1" ht="24.95" customHeight="1" x14ac:dyDescent="0.15"/>
    <row r="47486" spans="1:2" s="3" customFormat="1" ht="24.95" customHeight="1" x14ac:dyDescent="0.15"/>
    <row r="47487" spans="1:2" s="3" customFormat="1" ht="24.95" customHeight="1" x14ac:dyDescent="0.15"/>
    <row r="47488" spans="1:2" s="3" customFormat="1" ht="24.95" customHeight="1" x14ac:dyDescent="0.15"/>
    <row r="47489" spans="1:2" s="3" customFormat="1" ht="24.95" customHeight="1" x14ac:dyDescent="0.15"/>
    <row r="47490" spans="1:2" s="3" customFormat="1" ht="24.95" customHeight="1" x14ac:dyDescent="0.15"/>
    <row r="47491" spans="1:2" ht="50.1" customHeight="1" x14ac:dyDescent="0.15">
      <c r="A47491" s="5"/>
      <c r="B47491" s="5"/>
    </row>
    <row r="47492" spans="1:2" ht="30" customHeight="1" x14ac:dyDescent="0.15">
      <c r="A47492" s="2"/>
    </row>
    <row r="47493" spans="1:2" s="6" customFormat="1" ht="24.95" customHeight="1" x14ac:dyDescent="0.15"/>
    <row r="47494" spans="1:2" s="3" customFormat="1" ht="24.95" customHeight="1" x14ac:dyDescent="0.15"/>
    <row r="47495" spans="1:2" s="3" customFormat="1" ht="24.95" customHeight="1" x14ac:dyDescent="0.15"/>
    <row r="47496" spans="1:2" s="3" customFormat="1" ht="24.95" customHeight="1" x14ac:dyDescent="0.15"/>
    <row r="47497" spans="1:2" s="3" customFormat="1" ht="24.95" customHeight="1" x14ac:dyDescent="0.15"/>
    <row r="47498" spans="1:2" s="3" customFormat="1" ht="24.95" customHeight="1" x14ac:dyDescent="0.15"/>
    <row r="47499" spans="1:2" ht="50.1" customHeight="1" x14ac:dyDescent="0.15">
      <c r="A47499" s="5"/>
      <c r="B47499" s="5"/>
    </row>
    <row r="47500" spans="1:2" ht="30" customHeight="1" x14ac:dyDescent="0.15">
      <c r="A47500" s="2"/>
    </row>
    <row r="47501" spans="1:2" s="6" customFormat="1" ht="24.95" customHeight="1" x14ac:dyDescent="0.15"/>
    <row r="47502" spans="1:2" s="3" customFormat="1" ht="24.95" customHeight="1" x14ac:dyDescent="0.15"/>
    <row r="47503" spans="1:2" s="3" customFormat="1" ht="24.95" customHeight="1" x14ac:dyDescent="0.15"/>
    <row r="47504" spans="1:2" s="3" customFormat="1" ht="24.95" customHeight="1" x14ac:dyDescent="0.15"/>
    <row r="47505" spans="1:2" s="3" customFormat="1" ht="24.95" customHeight="1" x14ac:dyDescent="0.15"/>
    <row r="47506" spans="1:2" s="3" customFormat="1" ht="24.95" customHeight="1" x14ac:dyDescent="0.15"/>
    <row r="47507" spans="1:2" ht="50.1" customHeight="1" x14ac:dyDescent="0.15">
      <c r="A47507" s="5"/>
      <c r="B47507" s="5"/>
    </row>
    <row r="47508" spans="1:2" ht="30" customHeight="1" x14ac:dyDescent="0.15">
      <c r="A47508" s="2"/>
    </row>
    <row r="47509" spans="1:2" s="6" customFormat="1" ht="24.95" customHeight="1" x14ac:dyDescent="0.15"/>
    <row r="47510" spans="1:2" s="3" customFormat="1" ht="24.95" customHeight="1" x14ac:dyDescent="0.15"/>
    <row r="47511" spans="1:2" s="3" customFormat="1" ht="24.95" customHeight="1" x14ac:dyDescent="0.15"/>
    <row r="47512" spans="1:2" s="3" customFormat="1" ht="24.95" customHeight="1" x14ac:dyDescent="0.15"/>
    <row r="47513" spans="1:2" s="3" customFormat="1" ht="24.95" customHeight="1" x14ac:dyDescent="0.15"/>
    <row r="47514" spans="1:2" s="3" customFormat="1" ht="24.95" customHeight="1" x14ac:dyDescent="0.15"/>
    <row r="47515" spans="1:2" ht="50.1" customHeight="1" x14ac:dyDescent="0.15">
      <c r="A47515" s="5"/>
      <c r="B47515" s="5"/>
    </row>
    <row r="47516" spans="1:2" ht="30" customHeight="1" x14ac:dyDescent="0.15">
      <c r="A47516" s="2"/>
    </row>
    <row r="47517" spans="1:2" s="6" customFormat="1" ht="24.95" customHeight="1" x14ac:dyDescent="0.15"/>
    <row r="47518" spans="1:2" s="3" customFormat="1" ht="24.95" customHeight="1" x14ac:dyDescent="0.15"/>
    <row r="47519" spans="1:2" s="3" customFormat="1" ht="24.95" customHeight="1" x14ac:dyDescent="0.15"/>
    <row r="47520" spans="1:2" s="3" customFormat="1" ht="24.95" customHeight="1" x14ac:dyDescent="0.15"/>
    <row r="47521" spans="1:2" s="3" customFormat="1" ht="24.95" customHeight="1" x14ac:dyDescent="0.15"/>
    <row r="47522" spans="1:2" s="3" customFormat="1" ht="24.95" customHeight="1" x14ac:dyDescent="0.15"/>
    <row r="47523" spans="1:2" ht="50.1" customHeight="1" x14ac:dyDescent="0.15">
      <c r="A47523" s="5"/>
      <c r="B47523" s="5"/>
    </row>
    <row r="47524" spans="1:2" ht="30" customHeight="1" x14ac:dyDescent="0.15">
      <c r="A47524" s="2"/>
    </row>
    <row r="47525" spans="1:2" s="6" customFormat="1" ht="24.95" customHeight="1" x14ac:dyDescent="0.15"/>
    <row r="47526" spans="1:2" s="3" customFormat="1" ht="24.95" customHeight="1" x14ac:dyDescent="0.15"/>
    <row r="47527" spans="1:2" s="3" customFormat="1" ht="24.95" customHeight="1" x14ac:dyDescent="0.15"/>
    <row r="47528" spans="1:2" s="3" customFormat="1" ht="24.95" customHeight="1" x14ac:dyDescent="0.15"/>
    <row r="47529" spans="1:2" s="3" customFormat="1" ht="24.95" customHeight="1" x14ac:dyDescent="0.15"/>
    <row r="47530" spans="1:2" s="3" customFormat="1" ht="24.95" customHeight="1" x14ac:dyDescent="0.15"/>
    <row r="47531" spans="1:2" ht="50.1" customHeight="1" x14ac:dyDescent="0.15">
      <c r="A47531" s="5"/>
      <c r="B47531" s="5"/>
    </row>
    <row r="47532" spans="1:2" ht="30" customHeight="1" x14ac:dyDescent="0.15">
      <c r="A47532" s="2"/>
    </row>
    <row r="47533" spans="1:2" s="6" customFormat="1" ht="24.95" customHeight="1" x14ac:dyDescent="0.15"/>
    <row r="47534" spans="1:2" s="3" customFormat="1" ht="24.95" customHeight="1" x14ac:dyDescent="0.15"/>
    <row r="47535" spans="1:2" s="3" customFormat="1" ht="24.95" customHeight="1" x14ac:dyDescent="0.15"/>
    <row r="47536" spans="1:2" s="3" customFormat="1" ht="24.95" customHeight="1" x14ac:dyDescent="0.15"/>
    <row r="47537" spans="1:2" s="3" customFormat="1" ht="24.95" customHeight="1" x14ac:dyDescent="0.15"/>
    <row r="47538" spans="1:2" s="3" customFormat="1" ht="24.95" customHeight="1" x14ac:dyDescent="0.15"/>
    <row r="47539" spans="1:2" ht="50.1" customHeight="1" x14ac:dyDescent="0.15">
      <c r="A47539" s="5"/>
      <c r="B47539" s="5"/>
    </row>
    <row r="47540" spans="1:2" ht="30" customHeight="1" x14ac:dyDescent="0.15">
      <c r="A47540" s="2"/>
    </row>
    <row r="47541" spans="1:2" s="6" customFormat="1" ht="24.95" customHeight="1" x14ac:dyDescent="0.15"/>
    <row r="47542" spans="1:2" s="3" customFormat="1" ht="24.95" customHeight="1" x14ac:dyDescent="0.15"/>
    <row r="47543" spans="1:2" s="3" customFormat="1" ht="24.95" customHeight="1" x14ac:dyDescent="0.15"/>
    <row r="47544" spans="1:2" s="3" customFormat="1" ht="24.95" customHeight="1" x14ac:dyDescent="0.15"/>
    <row r="47545" spans="1:2" s="3" customFormat="1" ht="24.95" customHeight="1" x14ac:dyDescent="0.15"/>
    <row r="47546" spans="1:2" s="3" customFormat="1" ht="24.95" customHeight="1" x14ac:dyDescent="0.15"/>
    <row r="47547" spans="1:2" ht="50.1" customHeight="1" x14ac:dyDescent="0.15">
      <c r="A47547" s="5"/>
      <c r="B47547" s="5"/>
    </row>
    <row r="47548" spans="1:2" ht="30" customHeight="1" x14ac:dyDescent="0.15">
      <c r="A47548" s="2"/>
    </row>
    <row r="47549" spans="1:2" s="6" customFormat="1" ht="24.95" customHeight="1" x14ac:dyDescent="0.15"/>
    <row r="47550" spans="1:2" s="3" customFormat="1" ht="24.95" customHeight="1" x14ac:dyDescent="0.15"/>
    <row r="47551" spans="1:2" s="3" customFormat="1" ht="24.95" customHeight="1" x14ac:dyDescent="0.15"/>
    <row r="47552" spans="1:2" s="3" customFormat="1" ht="24.95" customHeight="1" x14ac:dyDescent="0.15"/>
    <row r="47553" spans="1:2" s="3" customFormat="1" ht="24.95" customHeight="1" x14ac:dyDescent="0.15"/>
    <row r="47554" spans="1:2" s="3" customFormat="1" ht="24.95" customHeight="1" x14ac:dyDescent="0.15"/>
    <row r="47555" spans="1:2" ht="50.1" customHeight="1" x14ac:dyDescent="0.15">
      <c r="A47555" s="5"/>
      <c r="B47555" s="5"/>
    </row>
    <row r="47556" spans="1:2" ht="30" customHeight="1" x14ac:dyDescent="0.15">
      <c r="A47556" s="2"/>
    </row>
    <row r="47557" spans="1:2" s="6" customFormat="1" ht="24.95" customHeight="1" x14ac:dyDescent="0.15"/>
    <row r="47558" spans="1:2" s="3" customFormat="1" ht="24.95" customHeight="1" x14ac:dyDescent="0.15"/>
    <row r="47559" spans="1:2" s="3" customFormat="1" ht="24.95" customHeight="1" x14ac:dyDescent="0.15"/>
    <row r="47560" spans="1:2" s="3" customFormat="1" ht="24.95" customHeight="1" x14ac:dyDescent="0.15"/>
    <row r="47561" spans="1:2" s="3" customFormat="1" ht="24.95" customHeight="1" x14ac:dyDescent="0.15"/>
    <row r="47562" spans="1:2" s="3" customFormat="1" ht="24.95" customHeight="1" x14ac:dyDescent="0.15"/>
    <row r="47563" spans="1:2" ht="50.1" customHeight="1" x14ac:dyDescent="0.15">
      <c r="A47563" s="5"/>
      <c r="B47563" s="5"/>
    </row>
    <row r="47564" spans="1:2" ht="30" customHeight="1" x14ac:dyDescent="0.15">
      <c r="A47564" s="2"/>
    </row>
    <row r="47565" spans="1:2" s="6" customFormat="1" ht="24.95" customHeight="1" x14ac:dyDescent="0.15"/>
    <row r="47566" spans="1:2" s="3" customFormat="1" ht="24.95" customHeight="1" x14ac:dyDescent="0.15"/>
    <row r="47567" spans="1:2" s="3" customFormat="1" ht="24.95" customHeight="1" x14ac:dyDescent="0.15"/>
    <row r="47568" spans="1:2" s="3" customFormat="1" ht="24.95" customHeight="1" x14ac:dyDescent="0.15"/>
    <row r="47569" spans="1:2" s="3" customFormat="1" ht="24.95" customHeight="1" x14ac:dyDescent="0.15"/>
    <row r="47570" spans="1:2" s="3" customFormat="1" ht="24.95" customHeight="1" x14ac:dyDescent="0.15"/>
    <row r="47571" spans="1:2" ht="50.1" customHeight="1" x14ac:dyDescent="0.15">
      <c r="A47571" s="5"/>
      <c r="B47571" s="5"/>
    </row>
    <row r="47572" spans="1:2" ht="30" customHeight="1" x14ac:dyDescent="0.15">
      <c r="A47572" s="2"/>
    </row>
    <row r="47573" spans="1:2" s="6" customFormat="1" ht="24.95" customHeight="1" x14ac:dyDescent="0.15"/>
    <row r="47574" spans="1:2" s="3" customFormat="1" ht="24.95" customHeight="1" x14ac:dyDescent="0.15"/>
    <row r="47575" spans="1:2" s="3" customFormat="1" ht="24.95" customHeight="1" x14ac:dyDescent="0.15"/>
    <row r="47576" spans="1:2" s="3" customFormat="1" ht="24.95" customHeight="1" x14ac:dyDescent="0.15"/>
    <row r="47577" spans="1:2" s="3" customFormat="1" ht="24.95" customHeight="1" x14ac:dyDescent="0.15"/>
    <row r="47578" spans="1:2" s="3" customFormat="1" ht="24.95" customHeight="1" x14ac:dyDescent="0.15"/>
    <row r="47579" spans="1:2" ht="50.1" customHeight="1" x14ac:dyDescent="0.15">
      <c r="A47579" s="5"/>
      <c r="B47579" s="5"/>
    </row>
    <row r="47580" spans="1:2" ht="30" customHeight="1" x14ac:dyDescent="0.15">
      <c r="A47580" s="2"/>
    </row>
    <row r="47581" spans="1:2" s="6" customFormat="1" ht="24.95" customHeight="1" x14ac:dyDescent="0.15"/>
    <row r="47582" spans="1:2" s="3" customFormat="1" ht="24.95" customHeight="1" x14ac:dyDescent="0.15"/>
    <row r="47583" spans="1:2" s="3" customFormat="1" ht="24.95" customHeight="1" x14ac:dyDescent="0.15"/>
    <row r="47584" spans="1:2" s="3" customFormat="1" ht="24.95" customHeight="1" x14ac:dyDescent="0.15"/>
    <row r="47585" spans="1:2" s="3" customFormat="1" ht="24.95" customHeight="1" x14ac:dyDescent="0.15"/>
    <row r="47586" spans="1:2" s="3" customFormat="1" ht="24.95" customHeight="1" x14ac:dyDescent="0.15"/>
    <row r="47587" spans="1:2" ht="50.1" customHeight="1" x14ac:dyDescent="0.15">
      <c r="A47587" s="5"/>
      <c r="B47587" s="5"/>
    </row>
    <row r="47588" spans="1:2" ht="30" customHeight="1" x14ac:dyDescent="0.15">
      <c r="A47588" s="2"/>
    </row>
    <row r="47589" spans="1:2" s="6" customFormat="1" ht="24.95" customHeight="1" x14ac:dyDescent="0.15"/>
    <row r="47590" spans="1:2" s="3" customFormat="1" ht="24.95" customHeight="1" x14ac:dyDescent="0.15"/>
    <row r="47591" spans="1:2" s="3" customFormat="1" ht="24.95" customHeight="1" x14ac:dyDescent="0.15"/>
    <row r="47592" spans="1:2" s="3" customFormat="1" ht="24.95" customHeight="1" x14ac:dyDescent="0.15"/>
    <row r="47593" spans="1:2" s="3" customFormat="1" ht="24.95" customHeight="1" x14ac:dyDescent="0.15"/>
    <row r="47594" spans="1:2" s="3" customFormat="1" ht="24.95" customHeight="1" x14ac:dyDescent="0.15"/>
    <row r="47595" spans="1:2" ht="50.1" customHeight="1" x14ac:dyDescent="0.15">
      <c r="A47595" s="5"/>
      <c r="B47595" s="5"/>
    </row>
    <row r="47596" spans="1:2" ht="30" customHeight="1" x14ac:dyDescent="0.15">
      <c r="A47596" s="2"/>
    </row>
    <row r="47597" spans="1:2" s="6" customFormat="1" ht="24.95" customHeight="1" x14ac:dyDescent="0.15"/>
    <row r="47598" spans="1:2" s="3" customFormat="1" ht="24.95" customHeight="1" x14ac:dyDescent="0.15"/>
    <row r="47599" spans="1:2" s="3" customFormat="1" ht="24.95" customHeight="1" x14ac:dyDescent="0.15"/>
    <row r="47600" spans="1:2" s="3" customFormat="1" ht="24.95" customHeight="1" x14ac:dyDescent="0.15"/>
    <row r="47601" spans="1:2" s="3" customFormat="1" ht="24.95" customHeight="1" x14ac:dyDescent="0.15"/>
    <row r="47602" spans="1:2" s="3" customFormat="1" ht="24.95" customHeight="1" x14ac:dyDescent="0.15"/>
    <row r="47603" spans="1:2" ht="50.1" customHeight="1" x14ac:dyDescent="0.15">
      <c r="A47603" s="5"/>
      <c r="B47603" s="5"/>
    </row>
    <row r="47604" spans="1:2" ht="30" customHeight="1" x14ac:dyDescent="0.15">
      <c r="A47604" s="2"/>
    </row>
    <row r="47605" spans="1:2" s="6" customFormat="1" ht="24.95" customHeight="1" x14ac:dyDescent="0.15"/>
    <row r="47606" spans="1:2" s="3" customFormat="1" ht="24.95" customHeight="1" x14ac:dyDescent="0.15"/>
    <row r="47607" spans="1:2" s="3" customFormat="1" ht="24.95" customHeight="1" x14ac:dyDescent="0.15"/>
    <row r="47608" spans="1:2" s="3" customFormat="1" ht="24.95" customHeight="1" x14ac:dyDescent="0.15"/>
    <row r="47609" spans="1:2" s="3" customFormat="1" ht="24.95" customHeight="1" x14ac:dyDescent="0.15"/>
    <row r="47610" spans="1:2" s="3" customFormat="1" ht="24.95" customHeight="1" x14ac:dyDescent="0.15"/>
    <row r="47611" spans="1:2" ht="50.1" customHeight="1" x14ac:dyDescent="0.15">
      <c r="A47611" s="5"/>
      <c r="B47611" s="5"/>
    </row>
    <row r="47612" spans="1:2" ht="30" customHeight="1" x14ac:dyDescent="0.15">
      <c r="A47612" s="2"/>
    </row>
    <row r="47613" spans="1:2" s="6" customFormat="1" ht="24.95" customHeight="1" x14ac:dyDescent="0.15"/>
    <row r="47614" spans="1:2" s="3" customFormat="1" ht="24.95" customHeight="1" x14ac:dyDescent="0.15"/>
    <row r="47615" spans="1:2" s="3" customFormat="1" ht="24.95" customHeight="1" x14ac:dyDescent="0.15"/>
    <row r="47616" spans="1:2" s="3" customFormat="1" ht="24.95" customHeight="1" x14ac:dyDescent="0.15"/>
    <row r="47617" spans="1:2" s="3" customFormat="1" ht="24.95" customHeight="1" x14ac:dyDescent="0.15"/>
    <row r="47618" spans="1:2" s="3" customFormat="1" ht="24.95" customHeight="1" x14ac:dyDescent="0.15"/>
    <row r="47619" spans="1:2" ht="50.1" customHeight="1" x14ac:dyDescent="0.15">
      <c r="A47619" s="5"/>
      <c r="B47619" s="5"/>
    </row>
    <row r="47620" spans="1:2" ht="30" customHeight="1" x14ac:dyDescent="0.15">
      <c r="A47620" s="2"/>
    </row>
    <row r="47621" spans="1:2" s="6" customFormat="1" ht="24.95" customHeight="1" x14ac:dyDescent="0.15"/>
    <row r="47622" spans="1:2" s="3" customFormat="1" ht="24.95" customHeight="1" x14ac:dyDescent="0.15"/>
    <row r="47623" spans="1:2" s="3" customFormat="1" ht="24.95" customHeight="1" x14ac:dyDescent="0.15"/>
    <row r="47624" spans="1:2" s="3" customFormat="1" ht="24.95" customHeight="1" x14ac:dyDescent="0.15"/>
    <row r="47625" spans="1:2" s="3" customFormat="1" ht="24.95" customHeight="1" x14ac:dyDescent="0.15"/>
    <row r="47626" spans="1:2" s="3" customFormat="1" ht="24.95" customHeight="1" x14ac:dyDescent="0.15"/>
    <row r="47627" spans="1:2" ht="50.1" customHeight="1" x14ac:dyDescent="0.15">
      <c r="A47627" s="5"/>
      <c r="B47627" s="5"/>
    </row>
    <row r="47628" spans="1:2" ht="30" customHeight="1" x14ac:dyDescent="0.15">
      <c r="A47628" s="2"/>
    </row>
    <row r="47629" spans="1:2" s="6" customFormat="1" ht="24.95" customHeight="1" x14ac:dyDescent="0.15"/>
    <row r="47630" spans="1:2" s="3" customFormat="1" ht="24.95" customHeight="1" x14ac:dyDescent="0.15"/>
    <row r="47631" spans="1:2" s="3" customFormat="1" ht="24.95" customHeight="1" x14ac:dyDescent="0.15"/>
    <row r="47632" spans="1:2" s="3" customFormat="1" ht="24.95" customHeight="1" x14ac:dyDescent="0.15"/>
    <row r="47633" spans="1:2" s="3" customFormat="1" ht="24.95" customHeight="1" x14ac:dyDescent="0.15"/>
    <row r="47634" spans="1:2" s="3" customFormat="1" ht="24.95" customHeight="1" x14ac:dyDescent="0.15"/>
    <row r="47635" spans="1:2" ht="50.1" customHeight="1" x14ac:dyDescent="0.15">
      <c r="A47635" s="5"/>
      <c r="B47635" s="5"/>
    </row>
    <row r="47636" spans="1:2" ht="30" customHeight="1" x14ac:dyDescent="0.15">
      <c r="A47636" s="2"/>
    </row>
    <row r="47637" spans="1:2" s="6" customFormat="1" ht="24.95" customHeight="1" x14ac:dyDescent="0.15"/>
    <row r="47638" spans="1:2" s="3" customFormat="1" ht="24.95" customHeight="1" x14ac:dyDescent="0.15"/>
    <row r="47639" spans="1:2" s="3" customFormat="1" ht="24.95" customHeight="1" x14ac:dyDescent="0.15"/>
    <row r="47640" spans="1:2" s="3" customFormat="1" ht="24.95" customHeight="1" x14ac:dyDescent="0.15"/>
    <row r="47641" spans="1:2" s="3" customFormat="1" ht="24.95" customHeight="1" x14ac:dyDescent="0.15"/>
    <row r="47642" spans="1:2" s="3" customFormat="1" ht="24.95" customHeight="1" x14ac:dyDescent="0.15"/>
    <row r="47643" spans="1:2" ht="50.1" customHeight="1" x14ac:dyDescent="0.15">
      <c r="A47643" s="5"/>
      <c r="B47643" s="5"/>
    </row>
    <row r="47644" spans="1:2" ht="30" customHeight="1" x14ac:dyDescent="0.15">
      <c r="A47644" s="2"/>
    </row>
    <row r="47645" spans="1:2" s="6" customFormat="1" ht="24.95" customHeight="1" x14ac:dyDescent="0.15"/>
    <row r="47646" spans="1:2" s="3" customFormat="1" ht="24.95" customHeight="1" x14ac:dyDescent="0.15"/>
    <row r="47647" spans="1:2" s="3" customFormat="1" ht="24.95" customHeight="1" x14ac:dyDescent="0.15"/>
    <row r="47648" spans="1:2" s="3" customFormat="1" ht="24.95" customHeight="1" x14ac:dyDescent="0.15"/>
    <row r="47649" spans="1:2" s="3" customFormat="1" ht="24.95" customHeight="1" x14ac:dyDescent="0.15"/>
    <row r="47650" spans="1:2" s="3" customFormat="1" ht="24.95" customHeight="1" x14ac:dyDescent="0.15"/>
    <row r="47651" spans="1:2" ht="50.1" customHeight="1" x14ac:dyDescent="0.15">
      <c r="A47651" s="5"/>
      <c r="B47651" s="5"/>
    </row>
    <row r="47652" spans="1:2" ht="30" customHeight="1" x14ac:dyDescent="0.15">
      <c r="A47652" s="2"/>
    </row>
    <row r="47653" spans="1:2" s="6" customFormat="1" ht="24.95" customHeight="1" x14ac:dyDescent="0.15"/>
    <row r="47654" spans="1:2" s="3" customFormat="1" ht="24.95" customHeight="1" x14ac:dyDescent="0.15"/>
    <row r="47655" spans="1:2" s="3" customFormat="1" ht="24.95" customHeight="1" x14ac:dyDescent="0.15"/>
    <row r="47656" spans="1:2" s="3" customFormat="1" ht="24.95" customHeight="1" x14ac:dyDescent="0.15"/>
    <row r="47657" spans="1:2" s="3" customFormat="1" ht="24.95" customHeight="1" x14ac:dyDescent="0.15"/>
    <row r="47658" spans="1:2" s="3" customFormat="1" ht="24.95" customHeight="1" x14ac:dyDescent="0.15"/>
    <row r="47659" spans="1:2" ht="50.1" customHeight="1" x14ac:dyDescent="0.15">
      <c r="A47659" s="5"/>
      <c r="B47659" s="5"/>
    </row>
    <row r="47660" spans="1:2" ht="30" customHeight="1" x14ac:dyDescent="0.15">
      <c r="A47660" s="2"/>
    </row>
    <row r="47661" spans="1:2" s="6" customFormat="1" ht="24.95" customHeight="1" x14ac:dyDescent="0.15"/>
    <row r="47662" spans="1:2" s="3" customFormat="1" ht="24.95" customHeight="1" x14ac:dyDescent="0.15"/>
    <row r="47663" spans="1:2" s="3" customFormat="1" ht="24.95" customHeight="1" x14ac:dyDescent="0.15"/>
    <row r="47664" spans="1:2" s="3" customFormat="1" ht="24.95" customHeight="1" x14ac:dyDescent="0.15"/>
    <row r="47665" spans="1:2" s="3" customFormat="1" ht="24.95" customHeight="1" x14ac:dyDescent="0.15"/>
    <row r="47666" spans="1:2" s="3" customFormat="1" ht="24.95" customHeight="1" x14ac:dyDescent="0.15"/>
    <row r="47667" spans="1:2" ht="50.1" customHeight="1" x14ac:dyDescent="0.15">
      <c r="A47667" s="5"/>
      <c r="B47667" s="5"/>
    </row>
    <row r="47668" spans="1:2" ht="30" customHeight="1" x14ac:dyDescent="0.15">
      <c r="A47668" s="2"/>
    </row>
    <row r="47669" spans="1:2" s="6" customFormat="1" ht="24.95" customHeight="1" x14ac:dyDescent="0.15"/>
    <row r="47670" spans="1:2" s="3" customFormat="1" ht="24.95" customHeight="1" x14ac:dyDescent="0.15"/>
    <row r="47671" spans="1:2" s="3" customFormat="1" ht="24.95" customHeight="1" x14ac:dyDescent="0.15"/>
    <row r="47672" spans="1:2" s="3" customFormat="1" ht="24.95" customHeight="1" x14ac:dyDescent="0.15"/>
    <row r="47673" spans="1:2" s="3" customFormat="1" ht="24.95" customHeight="1" x14ac:dyDescent="0.15"/>
    <row r="47674" spans="1:2" s="3" customFormat="1" ht="24.95" customHeight="1" x14ac:dyDescent="0.15"/>
    <row r="47675" spans="1:2" ht="50.1" customHeight="1" x14ac:dyDescent="0.15">
      <c r="A47675" s="5"/>
      <c r="B47675" s="5"/>
    </row>
    <row r="47676" spans="1:2" ht="30" customHeight="1" x14ac:dyDescent="0.15">
      <c r="A47676" s="2"/>
    </row>
    <row r="47677" spans="1:2" s="6" customFormat="1" ht="24.95" customHeight="1" x14ac:dyDescent="0.15"/>
    <row r="47678" spans="1:2" s="3" customFormat="1" ht="24.95" customHeight="1" x14ac:dyDescent="0.15"/>
    <row r="47679" spans="1:2" s="3" customFormat="1" ht="24.95" customHeight="1" x14ac:dyDescent="0.15"/>
    <row r="47680" spans="1:2" s="3" customFormat="1" ht="24.95" customHeight="1" x14ac:dyDescent="0.15"/>
    <row r="47681" spans="1:2" s="3" customFormat="1" ht="24.95" customHeight="1" x14ac:dyDescent="0.15"/>
    <row r="47682" spans="1:2" s="3" customFormat="1" ht="24.95" customHeight="1" x14ac:dyDescent="0.15"/>
    <row r="47683" spans="1:2" ht="50.1" customHeight="1" x14ac:dyDescent="0.15">
      <c r="A47683" s="5"/>
      <c r="B47683" s="5"/>
    </row>
    <row r="47684" spans="1:2" ht="30" customHeight="1" x14ac:dyDescent="0.15">
      <c r="A47684" s="2"/>
    </row>
    <row r="47685" spans="1:2" s="6" customFormat="1" ht="24.95" customHeight="1" x14ac:dyDescent="0.15"/>
    <row r="47686" spans="1:2" s="3" customFormat="1" ht="24.95" customHeight="1" x14ac:dyDescent="0.15"/>
    <row r="47687" spans="1:2" s="3" customFormat="1" ht="24.95" customHeight="1" x14ac:dyDescent="0.15"/>
    <row r="47688" spans="1:2" s="3" customFormat="1" ht="24.95" customHeight="1" x14ac:dyDescent="0.15"/>
    <row r="47689" spans="1:2" s="3" customFormat="1" ht="24.95" customHeight="1" x14ac:dyDescent="0.15"/>
    <row r="47690" spans="1:2" s="3" customFormat="1" ht="24.95" customHeight="1" x14ac:dyDescent="0.15"/>
    <row r="47691" spans="1:2" ht="50.1" customHeight="1" x14ac:dyDescent="0.15">
      <c r="A47691" s="5"/>
      <c r="B47691" s="5"/>
    </row>
    <row r="47692" spans="1:2" ht="30" customHeight="1" x14ac:dyDescent="0.15">
      <c r="A47692" s="2"/>
    </row>
    <row r="47693" spans="1:2" s="6" customFormat="1" ht="24.95" customHeight="1" x14ac:dyDescent="0.15"/>
    <row r="47694" spans="1:2" s="3" customFormat="1" ht="24.95" customHeight="1" x14ac:dyDescent="0.15"/>
    <row r="47695" spans="1:2" s="3" customFormat="1" ht="24.95" customHeight="1" x14ac:dyDescent="0.15"/>
    <row r="47696" spans="1:2" s="3" customFormat="1" ht="24.95" customHeight="1" x14ac:dyDescent="0.15"/>
    <row r="47697" spans="1:2" s="3" customFormat="1" ht="24.95" customHeight="1" x14ac:dyDescent="0.15"/>
    <row r="47698" spans="1:2" s="3" customFormat="1" ht="24.95" customHeight="1" x14ac:dyDescent="0.15"/>
    <row r="47699" spans="1:2" ht="50.1" customHeight="1" x14ac:dyDescent="0.15">
      <c r="A47699" s="5"/>
      <c r="B47699" s="5"/>
    </row>
    <row r="47700" spans="1:2" ht="30" customHeight="1" x14ac:dyDescent="0.15">
      <c r="A47700" s="2"/>
    </row>
    <row r="47701" spans="1:2" s="6" customFormat="1" ht="24.95" customHeight="1" x14ac:dyDescent="0.15"/>
    <row r="47702" spans="1:2" s="3" customFormat="1" ht="24.95" customHeight="1" x14ac:dyDescent="0.15"/>
    <row r="47703" spans="1:2" s="3" customFormat="1" ht="24.95" customHeight="1" x14ac:dyDescent="0.15"/>
    <row r="47704" spans="1:2" s="3" customFormat="1" ht="24.95" customHeight="1" x14ac:dyDescent="0.15"/>
    <row r="47705" spans="1:2" s="3" customFormat="1" ht="24.95" customHeight="1" x14ac:dyDescent="0.15"/>
    <row r="47706" spans="1:2" s="3" customFormat="1" ht="24.95" customHeight="1" x14ac:dyDescent="0.15"/>
    <row r="47707" spans="1:2" ht="50.1" customHeight="1" x14ac:dyDescent="0.15">
      <c r="A47707" s="5"/>
      <c r="B47707" s="5"/>
    </row>
    <row r="47708" spans="1:2" ht="30" customHeight="1" x14ac:dyDescent="0.15">
      <c r="A47708" s="2"/>
    </row>
    <row r="47709" spans="1:2" s="6" customFormat="1" ht="24.95" customHeight="1" x14ac:dyDescent="0.15"/>
    <row r="47710" spans="1:2" s="3" customFormat="1" ht="24.95" customHeight="1" x14ac:dyDescent="0.15"/>
    <row r="47711" spans="1:2" s="3" customFormat="1" ht="24.95" customHeight="1" x14ac:dyDescent="0.15"/>
    <row r="47712" spans="1:2" s="3" customFormat="1" ht="24.95" customHeight="1" x14ac:dyDescent="0.15"/>
    <row r="47713" spans="1:2" s="3" customFormat="1" ht="24.95" customHeight="1" x14ac:dyDescent="0.15"/>
    <row r="47714" spans="1:2" s="3" customFormat="1" ht="24.95" customHeight="1" x14ac:dyDescent="0.15"/>
    <row r="47715" spans="1:2" ht="50.1" customHeight="1" x14ac:dyDescent="0.15">
      <c r="A47715" s="5"/>
      <c r="B47715" s="5"/>
    </row>
    <row r="47716" spans="1:2" ht="30" customHeight="1" x14ac:dyDescent="0.15">
      <c r="A47716" s="2"/>
    </row>
    <row r="47717" spans="1:2" s="6" customFormat="1" ht="24.95" customHeight="1" x14ac:dyDescent="0.15"/>
    <row r="47718" spans="1:2" s="3" customFormat="1" ht="24.95" customHeight="1" x14ac:dyDescent="0.15"/>
    <row r="47719" spans="1:2" s="3" customFormat="1" ht="24.95" customHeight="1" x14ac:dyDescent="0.15"/>
    <row r="47720" spans="1:2" s="3" customFormat="1" ht="24.95" customHeight="1" x14ac:dyDescent="0.15"/>
    <row r="47721" spans="1:2" s="3" customFormat="1" ht="24.95" customHeight="1" x14ac:dyDescent="0.15"/>
    <row r="47722" spans="1:2" s="3" customFormat="1" ht="24.95" customHeight="1" x14ac:dyDescent="0.15"/>
    <row r="47723" spans="1:2" ht="50.1" customHeight="1" x14ac:dyDescent="0.15">
      <c r="A47723" s="5"/>
      <c r="B47723" s="5"/>
    </row>
    <row r="47724" spans="1:2" ht="30" customHeight="1" x14ac:dyDescent="0.15">
      <c r="A47724" s="2"/>
    </row>
    <row r="47725" spans="1:2" s="6" customFormat="1" ht="24.95" customHeight="1" x14ac:dyDescent="0.15"/>
    <row r="47726" spans="1:2" s="3" customFormat="1" ht="24.95" customHeight="1" x14ac:dyDescent="0.15"/>
    <row r="47727" spans="1:2" s="3" customFormat="1" ht="24.95" customHeight="1" x14ac:dyDescent="0.15"/>
    <row r="47728" spans="1:2" s="3" customFormat="1" ht="24.95" customHeight="1" x14ac:dyDescent="0.15"/>
    <row r="47729" spans="1:2" s="3" customFormat="1" ht="24.95" customHeight="1" x14ac:dyDescent="0.15"/>
    <row r="47730" spans="1:2" s="3" customFormat="1" ht="24.95" customHeight="1" x14ac:dyDescent="0.15"/>
    <row r="47731" spans="1:2" ht="50.1" customHeight="1" x14ac:dyDescent="0.15">
      <c r="A47731" s="5"/>
      <c r="B47731" s="5"/>
    </row>
    <row r="47732" spans="1:2" ht="30" customHeight="1" x14ac:dyDescent="0.15">
      <c r="A47732" s="2"/>
    </row>
    <row r="47733" spans="1:2" s="6" customFormat="1" ht="24.95" customHeight="1" x14ac:dyDescent="0.15"/>
    <row r="47734" spans="1:2" s="3" customFormat="1" ht="24.95" customHeight="1" x14ac:dyDescent="0.15"/>
    <row r="47735" spans="1:2" s="3" customFormat="1" ht="24.95" customHeight="1" x14ac:dyDescent="0.15"/>
    <row r="47736" spans="1:2" s="3" customFormat="1" ht="24.95" customHeight="1" x14ac:dyDescent="0.15"/>
    <row r="47737" spans="1:2" s="3" customFormat="1" ht="24.95" customHeight="1" x14ac:dyDescent="0.15"/>
    <row r="47738" spans="1:2" s="3" customFormat="1" ht="24.95" customHeight="1" x14ac:dyDescent="0.15"/>
    <row r="47739" spans="1:2" ht="50.1" customHeight="1" x14ac:dyDescent="0.15">
      <c r="A47739" s="5"/>
      <c r="B47739" s="5"/>
    </row>
    <row r="47740" spans="1:2" ht="30" customHeight="1" x14ac:dyDescent="0.15">
      <c r="A47740" s="2"/>
    </row>
    <row r="47741" spans="1:2" s="6" customFormat="1" ht="24.95" customHeight="1" x14ac:dyDescent="0.15"/>
    <row r="47742" spans="1:2" s="3" customFormat="1" ht="24.95" customHeight="1" x14ac:dyDescent="0.15"/>
    <row r="47743" spans="1:2" s="3" customFormat="1" ht="24.95" customHeight="1" x14ac:dyDescent="0.15"/>
    <row r="47744" spans="1:2" s="3" customFormat="1" ht="24.95" customHeight="1" x14ac:dyDescent="0.15"/>
    <row r="47745" spans="1:2" s="3" customFormat="1" ht="24.95" customHeight="1" x14ac:dyDescent="0.15"/>
    <row r="47746" spans="1:2" s="3" customFormat="1" ht="24.95" customHeight="1" x14ac:dyDescent="0.15"/>
    <row r="47747" spans="1:2" ht="50.1" customHeight="1" x14ac:dyDescent="0.15">
      <c r="A47747" s="5"/>
      <c r="B47747" s="5"/>
    </row>
    <row r="47748" spans="1:2" ht="30" customHeight="1" x14ac:dyDescent="0.15">
      <c r="A47748" s="2"/>
    </row>
    <row r="47749" spans="1:2" s="6" customFormat="1" ht="24.95" customHeight="1" x14ac:dyDescent="0.15"/>
    <row r="47750" spans="1:2" s="3" customFormat="1" ht="24.95" customHeight="1" x14ac:dyDescent="0.15"/>
    <row r="47751" spans="1:2" s="3" customFormat="1" ht="24.95" customHeight="1" x14ac:dyDescent="0.15"/>
    <row r="47752" spans="1:2" s="3" customFormat="1" ht="24.95" customHeight="1" x14ac:dyDescent="0.15"/>
    <row r="47753" spans="1:2" s="3" customFormat="1" ht="24.95" customHeight="1" x14ac:dyDescent="0.15"/>
    <row r="47754" spans="1:2" s="3" customFormat="1" ht="24.95" customHeight="1" x14ac:dyDescent="0.15"/>
    <row r="47755" spans="1:2" ht="50.1" customHeight="1" x14ac:dyDescent="0.15">
      <c r="A47755" s="5"/>
      <c r="B47755" s="5"/>
    </row>
    <row r="47756" spans="1:2" ht="30" customHeight="1" x14ac:dyDescent="0.15">
      <c r="A47756" s="2"/>
    </row>
    <row r="47757" spans="1:2" s="6" customFormat="1" ht="24.95" customHeight="1" x14ac:dyDescent="0.15"/>
    <row r="47758" spans="1:2" s="3" customFormat="1" ht="24.95" customHeight="1" x14ac:dyDescent="0.15"/>
    <row r="47759" spans="1:2" s="3" customFormat="1" ht="24.95" customHeight="1" x14ac:dyDescent="0.15"/>
    <row r="47760" spans="1:2" s="3" customFormat="1" ht="24.95" customHeight="1" x14ac:dyDescent="0.15"/>
    <row r="47761" spans="1:2" s="3" customFormat="1" ht="24.95" customHeight="1" x14ac:dyDescent="0.15"/>
    <row r="47762" spans="1:2" s="3" customFormat="1" ht="24.95" customHeight="1" x14ac:dyDescent="0.15"/>
    <row r="47763" spans="1:2" ht="50.1" customHeight="1" x14ac:dyDescent="0.15">
      <c r="A47763" s="5"/>
      <c r="B47763" s="5"/>
    </row>
    <row r="47764" spans="1:2" ht="30" customHeight="1" x14ac:dyDescent="0.15">
      <c r="A47764" s="2"/>
    </row>
    <row r="47765" spans="1:2" s="6" customFormat="1" ht="24.95" customHeight="1" x14ac:dyDescent="0.15"/>
    <row r="47766" spans="1:2" s="3" customFormat="1" ht="24.95" customHeight="1" x14ac:dyDescent="0.15"/>
    <row r="47767" spans="1:2" s="3" customFormat="1" ht="24.95" customHeight="1" x14ac:dyDescent="0.15"/>
    <row r="47768" spans="1:2" s="3" customFormat="1" ht="24.95" customHeight="1" x14ac:dyDescent="0.15"/>
    <row r="47769" spans="1:2" s="3" customFormat="1" ht="24.95" customHeight="1" x14ac:dyDescent="0.15"/>
    <row r="47770" spans="1:2" s="3" customFormat="1" ht="24.95" customHeight="1" x14ac:dyDescent="0.15"/>
    <row r="47771" spans="1:2" ht="50.1" customHeight="1" x14ac:dyDescent="0.15">
      <c r="A47771" s="5"/>
      <c r="B47771" s="5"/>
    </row>
    <row r="47772" spans="1:2" ht="30" customHeight="1" x14ac:dyDescent="0.15">
      <c r="A47772" s="2"/>
    </row>
    <row r="47773" spans="1:2" s="6" customFormat="1" ht="24.95" customHeight="1" x14ac:dyDescent="0.15"/>
    <row r="47774" spans="1:2" s="3" customFormat="1" ht="24.95" customHeight="1" x14ac:dyDescent="0.15"/>
    <row r="47775" spans="1:2" s="3" customFormat="1" ht="24.95" customHeight="1" x14ac:dyDescent="0.15"/>
    <row r="47776" spans="1:2" s="3" customFormat="1" ht="24.95" customHeight="1" x14ac:dyDescent="0.15"/>
    <row r="47777" spans="1:2" s="3" customFormat="1" ht="24.95" customHeight="1" x14ac:dyDescent="0.15"/>
    <row r="47778" spans="1:2" s="3" customFormat="1" ht="24.95" customHeight="1" x14ac:dyDescent="0.15"/>
    <row r="47779" spans="1:2" ht="50.1" customHeight="1" x14ac:dyDescent="0.15">
      <c r="A47779" s="5"/>
      <c r="B47779" s="5"/>
    </row>
    <row r="47780" spans="1:2" ht="30" customHeight="1" x14ac:dyDescent="0.15">
      <c r="A47780" s="2"/>
    </row>
    <row r="47781" spans="1:2" s="6" customFormat="1" ht="24.95" customHeight="1" x14ac:dyDescent="0.15"/>
    <row r="47782" spans="1:2" s="3" customFormat="1" ht="24.95" customHeight="1" x14ac:dyDescent="0.15"/>
    <row r="47783" spans="1:2" s="3" customFormat="1" ht="24.95" customHeight="1" x14ac:dyDescent="0.15"/>
    <row r="47784" spans="1:2" s="3" customFormat="1" ht="24.95" customHeight="1" x14ac:dyDescent="0.15"/>
    <row r="47785" spans="1:2" s="3" customFormat="1" ht="24.95" customHeight="1" x14ac:dyDescent="0.15"/>
    <row r="47786" spans="1:2" s="3" customFormat="1" ht="24.95" customHeight="1" x14ac:dyDescent="0.15"/>
    <row r="47787" spans="1:2" ht="50.1" customHeight="1" x14ac:dyDescent="0.15">
      <c r="A47787" s="5"/>
      <c r="B47787" s="5"/>
    </row>
    <row r="47788" spans="1:2" ht="30" customHeight="1" x14ac:dyDescent="0.15">
      <c r="A47788" s="2"/>
    </row>
    <row r="47789" spans="1:2" s="6" customFormat="1" ht="24.95" customHeight="1" x14ac:dyDescent="0.15"/>
    <row r="47790" spans="1:2" s="3" customFormat="1" ht="24.95" customHeight="1" x14ac:dyDescent="0.15"/>
    <row r="47791" spans="1:2" s="3" customFormat="1" ht="24.95" customHeight="1" x14ac:dyDescent="0.15"/>
    <row r="47792" spans="1:2" s="3" customFormat="1" ht="24.95" customHeight="1" x14ac:dyDescent="0.15"/>
    <row r="47793" spans="1:2" s="3" customFormat="1" ht="24.95" customHeight="1" x14ac:dyDescent="0.15"/>
    <row r="47794" spans="1:2" s="3" customFormat="1" ht="24.95" customHeight="1" x14ac:dyDescent="0.15"/>
    <row r="47795" spans="1:2" ht="50.1" customHeight="1" x14ac:dyDescent="0.15">
      <c r="A47795" s="5"/>
      <c r="B47795" s="5"/>
    </row>
    <row r="47796" spans="1:2" ht="30" customHeight="1" x14ac:dyDescent="0.15">
      <c r="A47796" s="2"/>
    </row>
    <row r="47797" spans="1:2" s="6" customFormat="1" ht="24.95" customHeight="1" x14ac:dyDescent="0.15"/>
    <row r="47798" spans="1:2" s="3" customFormat="1" ht="24.95" customHeight="1" x14ac:dyDescent="0.15"/>
    <row r="47799" spans="1:2" s="3" customFormat="1" ht="24.95" customHeight="1" x14ac:dyDescent="0.15"/>
    <row r="47800" spans="1:2" s="3" customFormat="1" ht="24.95" customHeight="1" x14ac:dyDescent="0.15"/>
    <row r="47801" spans="1:2" s="3" customFormat="1" ht="24.95" customHeight="1" x14ac:dyDescent="0.15"/>
    <row r="47802" spans="1:2" s="3" customFormat="1" ht="24.95" customHeight="1" x14ac:dyDescent="0.15"/>
    <row r="47803" spans="1:2" ht="50.1" customHeight="1" x14ac:dyDescent="0.15">
      <c r="A47803" s="5"/>
      <c r="B47803" s="5"/>
    </row>
    <row r="47804" spans="1:2" ht="30" customHeight="1" x14ac:dyDescent="0.15">
      <c r="A47804" s="2"/>
    </row>
    <row r="47805" spans="1:2" s="6" customFormat="1" ht="24.95" customHeight="1" x14ac:dyDescent="0.15"/>
    <row r="47806" spans="1:2" s="3" customFormat="1" ht="24.95" customHeight="1" x14ac:dyDescent="0.15"/>
    <row r="47807" spans="1:2" s="3" customFormat="1" ht="24.95" customHeight="1" x14ac:dyDescent="0.15"/>
    <row r="47808" spans="1:2" s="3" customFormat="1" ht="24.95" customHeight="1" x14ac:dyDescent="0.15"/>
    <row r="47809" spans="1:2" s="3" customFormat="1" ht="24.95" customHeight="1" x14ac:dyDescent="0.15"/>
    <row r="47810" spans="1:2" s="3" customFormat="1" ht="24.95" customHeight="1" x14ac:dyDescent="0.15"/>
    <row r="47811" spans="1:2" ht="50.1" customHeight="1" x14ac:dyDescent="0.15">
      <c r="A47811" s="5"/>
      <c r="B47811" s="5"/>
    </row>
    <row r="47812" spans="1:2" ht="30" customHeight="1" x14ac:dyDescent="0.15">
      <c r="A47812" s="2"/>
    </row>
    <row r="47813" spans="1:2" s="6" customFormat="1" ht="24.95" customHeight="1" x14ac:dyDescent="0.15"/>
    <row r="47814" spans="1:2" s="3" customFormat="1" ht="24.95" customHeight="1" x14ac:dyDescent="0.15"/>
    <row r="47815" spans="1:2" s="3" customFormat="1" ht="24.95" customHeight="1" x14ac:dyDescent="0.15"/>
    <row r="47816" spans="1:2" s="3" customFormat="1" ht="24.95" customHeight="1" x14ac:dyDescent="0.15"/>
    <row r="47817" spans="1:2" s="3" customFormat="1" ht="24.95" customHeight="1" x14ac:dyDescent="0.15"/>
    <row r="47818" spans="1:2" s="3" customFormat="1" ht="24.95" customHeight="1" x14ac:dyDescent="0.15"/>
    <row r="47819" spans="1:2" ht="50.1" customHeight="1" x14ac:dyDescent="0.15">
      <c r="A47819" s="5"/>
      <c r="B47819" s="5"/>
    </row>
    <row r="47820" spans="1:2" ht="30" customHeight="1" x14ac:dyDescent="0.15">
      <c r="A47820" s="2"/>
    </row>
    <row r="47821" spans="1:2" s="6" customFormat="1" ht="24.95" customHeight="1" x14ac:dyDescent="0.15"/>
    <row r="47822" spans="1:2" s="3" customFormat="1" ht="24.95" customHeight="1" x14ac:dyDescent="0.15"/>
    <row r="47823" spans="1:2" s="3" customFormat="1" ht="24.95" customHeight="1" x14ac:dyDescent="0.15"/>
    <row r="47824" spans="1:2" s="3" customFormat="1" ht="24.95" customHeight="1" x14ac:dyDescent="0.15"/>
    <row r="47825" spans="1:2" s="3" customFormat="1" ht="24.95" customHeight="1" x14ac:dyDescent="0.15"/>
    <row r="47826" spans="1:2" s="3" customFormat="1" ht="24.95" customHeight="1" x14ac:dyDescent="0.15"/>
    <row r="47827" spans="1:2" ht="50.1" customHeight="1" x14ac:dyDescent="0.15">
      <c r="A47827" s="5"/>
      <c r="B47827" s="5"/>
    </row>
    <row r="47828" spans="1:2" ht="30" customHeight="1" x14ac:dyDescent="0.15">
      <c r="A47828" s="2"/>
    </row>
    <row r="47829" spans="1:2" s="6" customFormat="1" ht="24.95" customHeight="1" x14ac:dyDescent="0.15"/>
    <row r="47830" spans="1:2" s="3" customFormat="1" ht="24.95" customHeight="1" x14ac:dyDescent="0.15"/>
    <row r="47831" spans="1:2" s="3" customFormat="1" ht="24.95" customHeight="1" x14ac:dyDescent="0.15"/>
    <row r="47832" spans="1:2" s="3" customFormat="1" ht="24.95" customHeight="1" x14ac:dyDescent="0.15"/>
    <row r="47833" spans="1:2" s="3" customFormat="1" ht="24.95" customHeight="1" x14ac:dyDescent="0.15"/>
    <row r="47834" spans="1:2" s="3" customFormat="1" ht="24.95" customHeight="1" x14ac:dyDescent="0.15"/>
    <row r="47835" spans="1:2" ht="50.1" customHeight="1" x14ac:dyDescent="0.15">
      <c r="A47835" s="5"/>
      <c r="B47835" s="5"/>
    </row>
    <row r="47836" spans="1:2" ht="30" customHeight="1" x14ac:dyDescent="0.15">
      <c r="A47836" s="2"/>
    </row>
    <row r="47837" spans="1:2" s="6" customFormat="1" ht="24.95" customHeight="1" x14ac:dyDescent="0.15"/>
    <row r="47838" spans="1:2" s="3" customFormat="1" ht="24.95" customHeight="1" x14ac:dyDescent="0.15"/>
    <row r="47839" spans="1:2" s="3" customFormat="1" ht="24.95" customHeight="1" x14ac:dyDescent="0.15"/>
    <row r="47840" spans="1:2" s="3" customFormat="1" ht="24.95" customHeight="1" x14ac:dyDescent="0.15"/>
    <row r="47841" spans="1:2" s="3" customFormat="1" ht="24.95" customHeight="1" x14ac:dyDescent="0.15"/>
    <row r="47842" spans="1:2" s="3" customFormat="1" ht="24.95" customHeight="1" x14ac:dyDescent="0.15"/>
    <row r="47843" spans="1:2" ht="50.1" customHeight="1" x14ac:dyDescent="0.15">
      <c r="A47843" s="5"/>
      <c r="B47843" s="5"/>
    </row>
    <row r="47844" spans="1:2" ht="30" customHeight="1" x14ac:dyDescent="0.15">
      <c r="A47844" s="2"/>
    </row>
    <row r="47845" spans="1:2" s="6" customFormat="1" ht="24.95" customHeight="1" x14ac:dyDescent="0.15"/>
    <row r="47846" spans="1:2" s="3" customFormat="1" ht="24.95" customHeight="1" x14ac:dyDescent="0.15"/>
    <row r="47847" spans="1:2" s="3" customFormat="1" ht="24.95" customHeight="1" x14ac:dyDescent="0.15"/>
    <row r="47848" spans="1:2" s="3" customFormat="1" ht="24.95" customHeight="1" x14ac:dyDescent="0.15"/>
    <row r="47849" spans="1:2" s="3" customFormat="1" ht="24.95" customHeight="1" x14ac:dyDescent="0.15"/>
    <row r="47850" spans="1:2" s="3" customFormat="1" ht="24.95" customHeight="1" x14ac:dyDescent="0.15"/>
    <row r="47851" spans="1:2" ht="50.1" customHeight="1" x14ac:dyDescent="0.15">
      <c r="A47851" s="5"/>
      <c r="B47851" s="5"/>
    </row>
    <row r="47852" spans="1:2" ht="30" customHeight="1" x14ac:dyDescent="0.15">
      <c r="A47852" s="2"/>
    </row>
    <row r="47853" spans="1:2" s="6" customFormat="1" ht="24.95" customHeight="1" x14ac:dyDescent="0.15"/>
    <row r="47854" spans="1:2" s="3" customFormat="1" ht="24.95" customHeight="1" x14ac:dyDescent="0.15"/>
    <row r="47855" spans="1:2" s="3" customFormat="1" ht="24.95" customHeight="1" x14ac:dyDescent="0.15"/>
    <row r="47856" spans="1:2" s="3" customFormat="1" ht="24.95" customHeight="1" x14ac:dyDescent="0.15"/>
    <row r="47857" spans="1:2" s="3" customFormat="1" ht="24.95" customHeight="1" x14ac:dyDescent="0.15"/>
    <row r="47858" spans="1:2" s="3" customFormat="1" ht="24.95" customHeight="1" x14ac:dyDescent="0.15"/>
    <row r="47859" spans="1:2" ht="50.1" customHeight="1" x14ac:dyDescent="0.15">
      <c r="A47859" s="5"/>
      <c r="B47859" s="5"/>
    </row>
    <row r="47860" spans="1:2" ht="30" customHeight="1" x14ac:dyDescent="0.15">
      <c r="A47860" s="2"/>
    </row>
    <row r="47861" spans="1:2" s="6" customFormat="1" ht="24.95" customHeight="1" x14ac:dyDescent="0.15"/>
    <row r="47862" spans="1:2" s="3" customFormat="1" ht="24.95" customHeight="1" x14ac:dyDescent="0.15"/>
    <row r="47863" spans="1:2" s="3" customFormat="1" ht="24.95" customHeight="1" x14ac:dyDescent="0.15"/>
    <row r="47864" spans="1:2" s="3" customFormat="1" ht="24.95" customHeight="1" x14ac:dyDescent="0.15"/>
    <row r="47865" spans="1:2" s="3" customFormat="1" ht="24.95" customHeight="1" x14ac:dyDescent="0.15"/>
    <row r="47866" spans="1:2" s="3" customFormat="1" ht="24.95" customHeight="1" x14ac:dyDescent="0.15"/>
    <row r="47867" spans="1:2" ht="50.1" customHeight="1" x14ac:dyDescent="0.15">
      <c r="A47867" s="5"/>
      <c r="B47867" s="5"/>
    </row>
    <row r="47868" spans="1:2" ht="30" customHeight="1" x14ac:dyDescent="0.15">
      <c r="A47868" s="2"/>
    </row>
    <row r="47869" spans="1:2" s="6" customFormat="1" ht="24.95" customHeight="1" x14ac:dyDescent="0.15"/>
    <row r="47870" spans="1:2" s="3" customFormat="1" ht="24.95" customHeight="1" x14ac:dyDescent="0.15"/>
    <row r="47871" spans="1:2" s="3" customFormat="1" ht="24.95" customHeight="1" x14ac:dyDescent="0.15"/>
    <row r="47872" spans="1:2" s="3" customFormat="1" ht="24.95" customHeight="1" x14ac:dyDescent="0.15"/>
    <row r="47873" spans="1:2" s="3" customFormat="1" ht="24.95" customHeight="1" x14ac:dyDescent="0.15"/>
    <row r="47874" spans="1:2" s="3" customFormat="1" ht="24.95" customHeight="1" x14ac:dyDescent="0.15"/>
    <row r="47875" spans="1:2" ht="50.1" customHeight="1" x14ac:dyDescent="0.15">
      <c r="A47875" s="5"/>
      <c r="B47875" s="5"/>
    </row>
    <row r="47876" spans="1:2" ht="30" customHeight="1" x14ac:dyDescent="0.15">
      <c r="A47876" s="2"/>
    </row>
    <row r="47877" spans="1:2" s="6" customFormat="1" ht="24.95" customHeight="1" x14ac:dyDescent="0.15"/>
    <row r="47878" spans="1:2" s="3" customFormat="1" ht="24.95" customHeight="1" x14ac:dyDescent="0.15"/>
    <row r="47879" spans="1:2" s="3" customFormat="1" ht="24.95" customHeight="1" x14ac:dyDescent="0.15"/>
    <row r="47880" spans="1:2" s="3" customFormat="1" ht="24.95" customHeight="1" x14ac:dyDescent="0.15"/>
    <row r="47881" spans="1:2" s="3" customFormat="1" ht="24.95" customHeight="1" x14ac:dyDescent="0.15"/>
    <row r="47882" spans="1:2" s="3" customFormat="1" ht="24.95" customHeight="1" x14ac:dyDescent="0.15"/>
    <row r="47883" spans="1:2" ht="50.1" customHeight="1" x14ac:dyDescent="0.15">
      <c r="A47883" s="5"/>
      <c r="B47883" s="5"/>
    </row>
    <row r="47884" spans="1:2" ht="30" customHeight="1" x14ac:dyDescent="0.15">
      <c r="A47884" s="2"/>
    </row>
    <row r="47885" spans="1:2" s="6" customFormat="1" ht="24.95" customHeight="1" x14ac:dyDescent="0.15"/>
    <row r="47886" spans="1:2" s="3" customFormat="1" ht="24.95" customHeight="1" x14ac:dyDescent="0.15"/>
    <row r="47887" spans="1:2" s="3" customFormat="1" ht="24.95" customHeight="1" x14ac:dyDescent="0.15"/>
    <row r="47888" spans="1:2" s="3" customFormat="1" ht="24.95" customHeight="1" x14ac:dyDescent="0.15"/>
    <row r="47889" spans="1:2" s="3" customFormat="1" ht="24.95" customHeight="1" x14ac:dyDescent="0.15"/>
    <row r="47890" spans="1:2" s="3" customFormat="1" ht="24.95" customHeight="1" x14ac:dyDescent="0.15"/>
    <row r="47891" spans="1:2" ht="50.1" customHeight="1" x14ac:dyDescent="0.15">
      <c r="A47891" s="5"/>
      <c r="B47891" s="5"/>
    </row>
    <row r="47892" spans="1:2" ht="30" customHeight="1" x14ac:dyDescent="0.15">
      <c r="A47892" s="2"/>
    </row>
    <row r="47893" spans="1:2" s="6" customFormat="1" ht="24.95" customHeight="1" x14ac:dyDescent="0.15"/>
    <row r="47894" spans="1:2" s="3" customFormat="1" ht="24.95" customHeight="1" x14ac:dyDescent="0.15"/>
    <row r="47895" spans="1:2" s="3" customFormat="1" ht="24.95" customHeight="1" x14ac:dyDescent="0.15"/>
    <row r="47896" spans="1:2" s="3" customFormat="1" ht="24.95" customHeight="1" x14ac:dyDescent="0.15"/>
    <row r="47897" spans="1:2" s="3" customFormat="1" ht="24.95" customHeight="1" x14ac:dyDescent="0.15"/>
    <row r="47898" spans="1:2" s="3" customFormat="1" ht="24.95" customHeight="1" x14ac:dyDescent="0.15"/>
    <row r="47899" spans="1:2" ht="50.1" customHeight="1" x14ac:dyDescent="0.15">
      <c r="A47899" s="5"/>
      <c r="B47899" s="5"/>
    </row>
    <row r="47900" spans="1:2" ht="30" customHeight="1" x14ac:dyDescent="0.15">
      <c r="A47900" s="2"/>
    </row>
    <row r="47901" spans="1:2" s="6" customFormat="1" ht="24.95" customHeight="1" x14ac:dyDescent="0.15"/>
    <row r="47902" spans="1:2" s="3" customFormat="1" ht="24.95" customHeight="1" x14ac:dyDescent="0.15"/>
    <row r="47903" spans="1:2" s="3" customFormat="1" ht="24.95" customHeight="1" x14ac:dyDescent="0.15"/>
    <row r="47904" spans="1:2" s="3" customFormat="1" ht="24.95" customHeight="1" x14ac:dyDescent="0.15"/>
    <row r="47905" spans="1:2" s="3" customFormat="1" ht="24.95" customHeight="1" x14ac:dyDescent="0.15"/>
    <row r="47906" spans="1:2" s="3" customFormat="1" ht="24.95" customHeight="1" x14ac:dyDescent="0.15"/>
    <row r="47907" spans="1:2" ht="50.1" customHeight="1" x14ac:dyDescent="0.15">
      <c r="A47907" s="5"/>
      <c r="B47907" s="5"/>
    </row>
    <row r="47908" spans="1:2" ht="30" customHeight="1" x14ac:dyDescent="0.15">
      <c r="A47908" s="2"/>
    </row>
    <row r="47909" spans="1:2" s="6" customFormat="1" ht="24.95" customHeight="1" x14ac:dyDescent="0.15"/>
    <row r="47910" spans="1:2" s="3" customFormat="1" ht="24.95" customHeight="1" x14ac:dyDescent="0.15"/>
    <row r="47911" spans="1:2" s="3" customFormat="1" ht="24.95" customHeight="1" x14ac:dyDescent="0.15"/>
    <row r="47912" spans="1:2" s="3" customFormat="1" ht="24.95" customHeight="1" x14ac:dyDescent="0.15"/>
    <row r="47913" spans="1:2" s="3" customFormat="1" ht="24.95" customHeight="1" x14ac:dyDescent="0.15"/>
    <row r="47914" spans="1:2" s="3" customFormat="1" ht="24.95" customHeight="1" x14ac:dyDescent="0.15"/>
    <row r="47915" spans="1:2" ht="50.1" customHeight="1" x14ac:dyDescent="0.15">
      <c r="A47915" s="5"/>
      <c r="B47915" s="5"/>
    </row>
    <row r="47916" spans="1:2" ht="30" customHeight="1" x14ac:dyDescent="0.15">
      <c r="A47916" s="2"/>
    </row>
    <row r="47917" spans="1:2" s="6" customFormat="1" ht="24.95" customHeight="1" x14ac:dyDescent="0.15"/>
    <row r="47918" spans="1:2" s="3" customFormat="1" ht="24.95" customHeight="1" x14ac:dyDescent="0.15"/>
    <row r="47919" spans="1:2" s="3" customFormat="1" ht="24.95" customHeight="1" x14ac:dyDescent="0.15"/>
    <row r="47920" spans="1:2" s="3" customFormat="1" ht="24.95" customHeight="1" x14ac:dyDescent="0.15"/>
    <row r="47921" spans="1:2" s="3" customFormat="1" ht="24.95" customHeight="1" x14ac:dyDescent="0.15"/>
    <row r="47922" spans="1:2" s="3" customFormat="1" ht="24.95" customHeight="1" x14ac:dyDescent="0.15"/>
    <row r="47923" spans="1:2" ht="50.1" customHeight="1" x14ac:dyDescent="0.15">
      <c r="A47923" s="5"/>
      <c r="B47923" s="5"/>
    </row>
    <row r="47924" spans="1:2" ht="30" customHeight="1" x14ac:dyDescent="0.15">
      <c r="A47924" s="2"/>
    </row>
    <row r="47925" spans="1:2" s="6" customFormat="1" ht="24.95" customHeight="1" x14ac:dyDescent="0.15"/>
    <row r="47926" spans="1:2" s="3" customFormat="1" ht="24.95" customHeight="1" x14ac:dyDescent="0.15"/>
    <row r="47927" spans="1:2" s="3" customFormat="1" ht="24.95" customHeight="1" x14ac:dyDescent="0.15"/>
    <row r="47928" spans="1:2" s="3" customFormat="1" ht="24.95" customHeight="1" x14ac:dyDescent="0.15"/>
    <row r="47929" spans="1:2" s="3" customFormat="1" ht="24.95" customHeight="1" x14ac:dyDescent="0.15"/>
    <row r="47930" spans="1:2" s="3" customFormat="1" ht="24.95" customHeight="1" x14ac:dyDescent="0.15"/>
    <row r="47931" spans="1:2" ht="50.1" customHeight="1" x14ac:dyDescent="0.15">
      <c r="A47931" s="5"/>
      <c r="B47931" s="5"/>
    </row>
    <row r="47932" spans="1:2" ht="30" customHeight="1" x14ac:dyDescent="0.15">
      <c r="A47932" s="2"/>
    </row>
    <row r="47933" spans="1:2" s="6" customFormat="1" ht="24.95" customHeight="1" x14ac:dyDescent="0.15"/>
    <row r="47934" spans="1:2" s="3" customFormat="1" ht="24.95" customHeight="1" x14ac:dyDescent="0.15"/>
    <row r="47935" spans="1:2" s="3" customFormat="1" ht="24.95" customHeight="1" x14ac:dyDescent="0.15"/>
    <row r="47936" spans="1:2" s="3" customFormat="1" ht="24.95" customHeight="1" x14ac:dyDescent="0.15"/>
    <row r="47937" spans="1:2" s="3" customFormat="1" ht="24.95" customHeight="1" x14ac:dyDescent="0.15"/>
    <row r="47938" spans="1:2" s="3" customFormat="1" ht="24.95" customHeight="1" x14ac:dyDescent="0.15"/>
    <row r="47939" spans="1:2" ht="50.1" customHeight="1" x14ac:dyDescent="0.15">
      <c r="A47939" s="5"/>
      <c r="B47939" s="5"/>
    </row>
    <row r="47940" spans="1:2" ht="30" customHeight="1" x14ac:dyDescent="0.15">
      <c r="A47940" s="2"/>
    </row>
    <row r="47941" spans="1:2" s="6" customFormat="1" ht="24.95" customHeight="1" x14ac:dyDescent="0.15"/>
    <row r="47942" spans="1:2" s="3" customFormat="1" ht="24.95" customHeight="1" x14ac:dyDescent="0.15"/>
    <row r="47943" spans="1:2" s="3" customFormat="1" ht="24.95" customHeight="1" x14ac:dyDescent="0.15"/>
    <row r="47944" spans="1:2" s="3" customFormat="1" ht="24.95" customHeight="1" x14ac:dyDescent="0.15"/>
    <row r="47945" spans="1:2" s="3" customFormat="1" ht="24.95" customHeight="1" x14ac:dyDescent="0.15"/>
    <row r="47946" spans="1:2" s="3" customFormat="1" ht="24.95" customHeight="1" x14ac:dyDescent="0.15"/>
    <row r="47947" spans="1:2" ht="50.1" customHeight="1" x14ac:dyDescent="0.15">
      <c r="A47947" s="5"/>
      <c r="B47947" s="5"/>
    </row>
    <row r="47948" spans="1:2" ht="30" customHeight="1" x14ac:dyDescent="0.15">
      <c r="A47948" s="2"/>
    </row>
    <row r="47949" spans="1:2" s="6" customFormat="1" ht="24.95" customHeight="1" x14ac:dyDescent="0.15"/>
    <row r="47950" spans="1:2" s="3" customFormat="1" ht="24.95" customHeight="1" x14ac:dyDescent="0.15"/>
    <row r="47951" spans="1:2" s="3" customFormat="1" ht="24.95" customHeight="1" x14ac:dyDescent="0.15"/>
    <row r="47952" spans="1:2" s="3" customFormat="1" ht="24.95" customHeight="1" x14ac:dyDescent="0.15"/>
    <row r="47953" spans="1:2" s="3" customFormat="1" ht="24.95" customHeight="1" x14ac:dyDescent="0.15"/>
    <row r="47954" spans="1:2" s="3" customFormat="1" ht="24.95" customHeight="1" x14ac:dyDescent="0.15"/>
    <row r="47955" spans="1:2" ht="50.1" customHeight="1" x14ac:dyDescent="0.15">
      <c r="A47955" s="5"/>
      <c r="B47955" s="5"/>
    </row>
    <row r="47956" spans="1:2" ht="30" customHeight="1" x14ac:dyDescent="0.15">
      <c r="A47956" s="2"/>
    </row>
    <row r="47957" spans="1:2" s="6" customFormat="1" ht="24.95" customHeight="1" x14ac:dyDescent="0.15"/>
    <row r="47958" spans="1:2" s="3" customFormat="1" ht="24.95" customHeight="1" x14ac:dyDescent="0.15"/>
    <row r="47959" spans="1:2" s="3" customFormat="1" ht="24.95" customHeight="1" x14ac:dyDescent="0.15"/>
    <row r="47960" spans="1:2" s="3" customFormat="1" ht="24.95" customHeight="1" x14ac:dyDescent="0.15"/>
    <row r="47961" spans="1:2" s="3" customFormat="1" ht="24.95" customHeight="1" x14ac:dyDescent="0.15"/>
    <row r="47962" spans="1:2" s="3" customFormat="1" ht="24.95" customHeight="1" x14ac:dyDescent="0.15"/>
    <row r="47963" spans="1:2" ht="50.1" customHeight="1" x14ac:dyDescent="0.15">
      <c r="A47963" s="5"/>
      <c r="B47963" s="5"/>
    </row>
    <row r="47964" spans="1:2" ht="30" customHeight="1" x14ac:dyDescent="0.15">
      <c r="A47964" s="2"/>
    </row>
    <row r="47965" spans="1:2" s="6" customFormat="1" ht="24.95" customHeight="1" x14ac:dyDescent="0.15"/>
    <row r="47966" spans="1:2" s="3" customFormat="1" ht="24.95" customHeight="1" x14ac:dyDescent="0.15"/>
    <row r="47967" spans="1:2" s="3" customFormat="1" ht="24.95" customHeight="1" x14ac:dyDescent="0.15"/>
    <row r="47968" spans="1:2" s="3" customFormat="1" ht="24.95" customHeight="1" x14ac:dyDescent="0.15"/>
    <row r="47969" spans="1:2" s="3" customFormat="1" ht="24.95" customHeight="1" x14ac:dyDescent="0.15"/>
    <row r="47970" spans="1:2" s="3" customFormat="1" ht="24.95" customHeight="1" x14ac:dyDescent="0.15"/>
    <row r="47971" spans="1:2" ht="50.1" customHeight="1" x14ac:dyDescent="0.15">
      <c r="A47971" s="5"/>
      <c r="B47971" s="5"/>
    </row>
    <row r="47972" spans="1:2" ht="30" customHeight="1" x14ac:dyDescent="0.15">
      <c r="A47972" s="2"/>
    </row>
    <row r="47973" spans="1:2" s="6" customFormat="1" ht="24.95" customHeight="1" x14ac:dyDescent="0.15"/>
    <row r="47974" spans="1:2" s="3" customFormat="1" ht="24.95" customHeight="1" x14ac:dyDescent="0.15"/>
    <row r="47975" spans="1:2" s="3" customFormat="1" ht="24.95" customHeight="1" x14ac:dyDescent="0.15"/>
    <row r="47976" spans="1:2" s="3" customFormat="1" ht="24.95" customHeight="1" x14ac:dyDescent="0.15"/>
    <row r="47977" spans="1:2" s="3" customFormat="1" ht="24.95" customHeight="1" x14ac:dyDescent="0.15"/>
    <row r="47978" spans="1:2" s="3" customFormat="1" ht="24.95" customHeight="1" x14ac:dyDescent="0.15"/>
    <row r="47979" spans="1:2" ht="50.1" customHeight="1" x14ac:dyDescent="0.15">
      <c r="A47979" s="5"/>
      <c r="B47979" s="5"/>
    </row>
    <row r="47980" spans="1:2" ht="30" customHeight="1" x14ac:dyDescent="0.15">
      <c r="A47980" s="2"/>
    </row>
    <row r="47981" spans="1:2" s="6" customFormat="1" ht="24.95" customHeight="1" x14ac:dyDescent="0.15"/>
    <row r="47982" spans="1:2" s="3" customFormat="1" ht="24.95" customHeight="1" x14ac:dyDescent="0.15"/>
    <row r="47983" spans="1:2" s="3" customFormat="1" ht="24.95" customHeight="1" x14ac:dyDescent="0.15"/>
    <row r="47984" spans="1:2" s="3" customFormat="1" ht="24.95" customHeight="1" x14ac:dyDescent="0.15"/>
    <row r="47985" spans="1:2" s="3" customFormat="1" ht="24.95" customHeight="1" x14ac:dyDescent="0.15"/>
    <row r="47986" spans="1:2" s="3" customFormat="1" ht="24.95" customHeight="1" x14ac:dyDescent="0.15"/>
    <row r="47987" spans="1:2" ht="50.1" customHeight="1" x14ac:dyDescent="0.15">
      <c r="A47987" s="5"/>
      <c r="B47987" s="5"/>
    </row>
    <row r="47988" spans="1:2" ht="30" customHeight="1" x14ac:dyDescent="0.15">
      <c r="A47988" s="2"/>
    </row>
    <row r="47989" spans="1:2" s="6" customFormat="1" ht="24.95" customHeight="1" x14ac:dyDescent="0.15"/>
    <row r="47990" spans="1:2" s="3" customFormat="1" ht="24.95" customHeight="1" x14ac:dyDescent="0.15"/>
    <row r="47991" spans="1:2" s="3" customFormat="1" ht="24.95" customHeight="1" x14ac:dyDescent="0.15"/>
    <row r="47992" spans="1:2" s="3" customFormat="1" ht="24.95" customHeight="1" x14ac:dyDescent="0.15"/>
    <row r="47993" spans="1:2" s="3" customFormat="1" ht="24.95" customHeight="1" x14ac:dyDescent="0.15"/>
    <row r="47994" spans="1:2" s="3" customFormat="1" ht="24.95" customHeight="1" x14ac:dyDescent="0.15"/>
    <row r="47995" spans="1:2" ht="50.1" customHeight="1" x14ac:dyDescent="0.15">
      <c r="A47995" s="5"/>
      <c r="B47995" s="5"/>
    </row>
    <row r="47996" spans="1:2" ht="30" customHeight="1" x14ac:dyDescent="0.15">
      <c r="A47996" s="2"/>
    </row>
    <row r="47997" spans="1:2" s="6" customFormat="1" ht="24.95" customHeight="1" x14ac:dyDescent="0.15"/>
    <row r="47998" spans="1:2" s="3" customFormat="1" ht="24.95" customHeight="1" x14ac:dyDescent="0.15"/>
    <row r="47999" spans="1:2" s="3" customFormat="1" ht="24.95" customHeight="1" x14ac:dyDescent="0.15"/>
    <row r="48000" spans="1:2" s="3" customFormat="1" ht="24.95" customHeight="1" x14ac:dyDescent="0.15"/>
    <row r="48001" spans="1:2" s="3" customFormat="1" ht="24.95" customHeight="1" x14ac:dyDescent="0.15"/>
    <row r="48002" spans="1:2" s="3" customFormat="1" ht="24.95" customHeight="1" x14ac:dyDescent="0.15"/>
    <row r="48003" spans="1:2" ht="50.1" customHeight="1" x14ac:dyDescent="0.15">
      <c r="A48003" s="5"/>
      <c r="B48003" s="5"/>
    </row>
    <row r="48004" spans="1:2" ht="30" customHeight="1" x14ac:dyDescent="0.15">
      <c r="A48004" s="2"/>
    </row>
    <row r="48005" spans="1:2" s="6" customFormat="1" ht="24.95" customHeight="1" x14ac:dyDescent="0.15"/>
    <row r="48006" spans="1:2" s="3" customFormat="1" ht="24.95" customHeight="1" x14ac:dyDescent="0.15"/>
    <row r="48007" spans="1:2" s="3" customFormat="1" ht="24.95" customHeight="1" x14ac:dyDescent="0.15"/>
    <row r="48008" spans="1:2" s="3" customFormat="1" ht="24.95" customHeight="1" x14ac:dyDescent="0.15"/>
    <row r="48009" spans="1:2" s="3" customFormat="1" ht="24.95" customHeight="1" x14ac:dyDescent="0.15"/>
    <row r="48010" spans="1:2" s="3" customFormat="1" ht="24.95" customHeight="1" x14ac:dyDescent="0.15"/>
    <row r="48011" spans="1:2" ht="50.1" customHeight="1" x14ac:dyDescent="0.15">
      <c r="A48011" s="5"/>
      <c r="B48011" s="5"/>
    </row>
    <row r="48012" spans="1:2" ht="30" customHeight="1" x14ac:dyDescent="0.15">
      <c r="A48012" s="2"/>
    </row>
    <row r="48013" spans="1:2" s="6" customFormat="1" ht="24.95" customHeight="1" x14ac:dyDescent="0.15"/>
    <row r="48014" spans="1:2" s="3" customFormat="1" ht="24.95" customHeight="1" x14ac:dyDescent="0.15"/>
    <row r="48015" spans="1:2" s="3" customFormat="1" ht="24.95" customHeight="1" x14ac:dyDescent="0.15"/>
    <row r="48016" spans="1:2" s="3" customFormat="1" ht="24.95" customHeight="1" x14ac:dyDescent="0.15"/>
    <row r="48017" spans="1:2" s="3" customFormat="1" ht="24.95" customHeight="1" x14ac:dyDescent="0.15"/>
    <row r="48018" spans="1:2" s="3" customFormat="1" ht="24.95" customHeight="1" x14ac:dyDescent="0.15"/>
    <row r="48019" spans="1:2" ht="50.1" customHeight="1" x14ac:dyDescent="0.15">
      <c r="A48019" s="5"/>
      <c r="B48019" s="5"/>
    </row>
    <row r="48020" spans="1:2" ht="30" customHeight="1" x14ac:dyDescent="0.15">
      <c r="A48020" s="2"/>
    </row>
    <row r="48021" spans="1:2" s="6" customFormat="1" ht="24.95" customHeight="1" x14ac:dyDescent="0.15"/>
    <row r="48022" spans="1:2" s="3" customFormat="1" ht="24.95" customHeight="1" x14ac:dyDescent="0.15"/>
    <row r="48023" spans="1:2" s="3" customFormat="1" ht="24.95" customHeight="1" x14ac:dyDescent="0.15"/>
    <row r="48024" spans="1:2" s="3" customFormat="1" ht="24.95" customHeight="1" x14ac:dyDescent="0.15"/>
    <row r="48025" spans="1:2" s="3" customFormat="1" ht="24.95" customHeight="1" x14ac:dyDescent="0.15"/>
    <row r="48026" spans="1:2" s="3" customFormat="1" ht="24.95" customHeight="1" x14ac:dyDescent="0.15"/>
    <row r="48027" spans="1:2" ht="50.1" customHeight="1" x14ac:dyDescent="0.15">
      <c r="A48027" s="5"/>
      <c r="B48027" s="5"/>
    </row>
    <row r="48028" spans="1:2" ht="30" customHeight="1" x14ac:dyDescent="0.15">
      <c r="A48028" s="2"/>
    </row>
    <row r="48029" spans="1:2" s="6" customFormat="1" ht="24.95" customHeight="1" x14ac:dyDescent="0.15"/>
    <row r="48030" spans="1:2" s="3" customFormat="1" ht="24.95" customHeight="1" x14ac:dyDescent="0.15"/>
    <row r="48031" spans="1:2" s="3" customFormat="1" ht="24.95" customHeight="1" x14ac:dyDescent="0.15"/>
    <row r="48032" spans="1:2" s="3" customFormat="1" ht="24.95" customHeight="1" x14ac:dyDescent="0.15"/>
    <row r="48033" spans="1:2" s="3" customFormat="1" ht="24.95" customHeight="1" x14ac:dyDescent="0.15"/>
    <row r="48034" spans="1:2" s="3" customFormat="1" ht="24.95" customHeight="1" x14ac:dyDescent="0.15"/>
    <row r="48035" spans="1:2" ht="50.1" customHeight="1" x14ac:dyDescent="0.15">
      <c r="A48035" s="5"/>
      <c r="B48035" s="5"/>
    </row>
    <row r="48036" spans="1:2" ht="30" customHeight="1" x14ac:dyDescent="0.15">
      <c r="A48036" s="2"/>
    </row>
    <row r="48037" spans="1:2" s="6" customFormat="1" ht="24.95" customHeight="1" x14ac:dyDescent="0.15"/>
    <row r="48038" spans="1:2" s="3" customFormat="1" ht="24.95" customHeight="1" x14ac:dyDescent="0.15"/>
    <row r="48039" spans="1:2" s="3" customFormat="1" ht="24.95" customHeight="1" x14ac:dyDescent="0.15"/>
    <row r="48040" spans="1:2" s="3" customFormat="1" ht="24.95" customHeight="1" x14ac:dyDescent="0.15"/>
    <row r="48041" spans="1:2" s="3" customFormat="1" ht="24.95" customHeight="1" x14ac:dyDescent="0.15"/>
    <row r="48042" spans="1:2" s="3" customFormat="1" ht="24.95" customHeight="1" x14ac:dyDescent="0.15"/>
    <row r="48043" spans="1:2" ht="50.1" customHeight="1" x14ac:dyDescent="0.15">
      <c r="A48043" s="5"/>
      <c r="B48043" s="5"/>
    </row>
    <row r="48044" spans="1:2" ht="30" customHeight="1" x14ac:dyDescent="0.15">
      <c r="A48044" s="2"/>
    </row>
    <row r="48045" spans="1:2" s="6" customFormat="1" ht="24.95" customHeight="1" x14ac:dyDescent="0.15"/>
    <row r="48046" spans="1:2" s="3" customFormat="1" ht="24.95" customHeight="1" x14ac:dyDescent="0.15"/>
    <row r="48047" spans="1:2" s="3" customFormat="1" ht="24.95" customHeight="1" x14ac:dyDescent="0.15"/>
    <row r="48048" spans="1:2" s="3" customFormat="1" ht="24.95" customHeight="1" x14ac:dyDescent="0.15"/>
    <row r="48049" spans="1:2" s="3" customFormat="1" ht="24.95" customHeight="1" x14ac:dyDescent="0.15"/>
    <row r="48050" spans="1:2" s="3" customFormat="1" ht="24.95" customHeight="1" x14ac:dyDescent="0.15"/>
    <row r="48051" spans="1:2" ht="50.1" customHeight="1" x14ac:dyDescent="0.15">
      <c r="A48051" s="5"/>
      <c r="B48051" s="5"/>
    </row>
    <row r="48052" spans="1:2" ht="30" customHeight="1" x14ac:dyDescent="0.15">
      <c r="A48052" s="2"/>
    </row>
    <row r="48053" spans="1:2" s="6" customFormat="1" ht="24.95" customHeight="1" x14ac:dyDescent="0.15"/>
    <row r="48054" spans="1:2" s="3" customFormat="1" ht="24.95" customHeight="1" x14ac:dyDescent="0.15"/>
    <row r="48055" spans="1:2" s="3" customFormat="1" ht="24.95" customHeight="1" x14ac:dyDescent="0.15"/>
    <row r="48056" spans="1:2" s="3" customFormat="1" ht="24.95" customHeight="1" x14ac:dyDescent="0.15"/>
    <row r="48057" spans="1:2" s="3" customFormat="1" ht="24.95" customHeight="1" x14ac:dyDescent="0.15"/>
    <row r="48058" spans="1:2" s="3" customFormat="1" ht="24.95" customHeight="1" x14ac:dyDescent="0.15"/>
    <row r="48059" spans="1:2" ht="50.1" customHeight="1" x14ac:dyDescent="0.15">
      <c r="A48059" s="5"/>
      <c r="B48059" s="5"/>
    </row>
    <row r="48060" spans="1:2" ht="30" customHeight="1" x14ac:dyDescent="0.15">
      <c r="A48060" s="2"/>
    </row>
    <row r="48061" spans="1:2" s="6" customFormat="1" ht="24.95" customHeight="1" x14ac:dyDescent="0.15"/>
    <row r="48062" spans="1:2" s="3" customFormat="1" ht="24.95" customHeight="1" x14ac:dyDescent="0.15"/>
    <row r="48063" spans="1:2" s="3" customFormat="1" ht="24.95" customHeight="1" x14ac:dyDescent="0.15"/>
    <row r="48064" spans="1:2" s="3" customFormat="1" ht="24.95" customHeight="1" x14ac:dyDescent="0.15"/>
    <row r="48065" spans="1:2" s="3" customFormat="1" ht="24.95" customHeight="1" x14ac:dyDescent="0.15"/>
    <row r="48066" spans="1:2" s="3" customFormat="1" ht="24.95" customHeight="1" x14ac:dyDescent="0.15"/>
    <row r="48067" spans="1:2" ht="50.1" customHeight="1" x14ac:dyDescent="0.15">
      <c r="A48067" s="5"/>
      <c r="B48067" s="5"/>
    </row>
    <row r="48068" spans="1:2" ht="30" customHeight="1" x14ac:dyDescent="0.15">
      <c r="A48068" s="2"/>
    </row>
    <row r="48069" spans="1:2" s="6" customFormat="1" ht="24.95" customHeight="1" x14ac:dyDescent="0.15"/>
    <row r="48070" spans="1:2" s="3" customFormat="1" ht="24.95" customHeight="1" x14ac:dyDescent="0.15"/>
    <row r="48071" spans="1:2" s="3" customFormat="1" ht="24.95" customHeight="1" x14ac:dyDescent="0.15"/>
    <row r="48072" spans="1:2" s="3" customFormat="1" ht="24.95" customHeight="1" x14ac:dyDescent="0.15"/>
    <row r="48073" spans="1:2" s="3" customFormat="1" ht="24.95" customHeight="1" x14ac:dyDescent="0.15"/>
    <row r="48074" spans="1:2" s="3" customFormat="1" ht="24.95" customHeight="1" x14ac:dyDescent="0.15"/>
    <row r="48075" spans="1:2" ht="50.1" customHeight="1" x14ac:dyDescent="0.15">
      <c r="A48075" s="5"/>
      <c r="B48075" s="5"/>
    </row>
    <row r="48076" spans="1:2" ht="30" customHeight="1" x14ac:dyDescent="0.15">
      <c r="A48076" s="2"/>
    </row>
    <row r="48077" spans="1:2" s="6" customFormat="1" ht="24.95" customHeight="1" x14ac:dyDescent="0.15"/>
    <row r="48078" spans="1:2" s="3" customFormat="1" ht="24.95" customHeight="1" x14ac:dyDescent="0.15"/>
    <row r="48079" spans="1:2" s="3" customFormat="1" ht="24.95" customHeight="1" x14ac:dyDescent="0.15"/>
    <row r="48080" spans="1:2" s="3" customFormat="1" ht="24.95" customHeight="1" x14ac:dyDescent="0.15"/>
    <row r="48081" spans="1:2" s="3" customFormat="1" ht="24.95" customHeight="1" x14ac:dyDescent="0.15"/>
    <row r="48082" spans="1:2" s="3" customFormat="1" ht="24.95" customHeight="1" x14ac:dyDescent="0.15"/>
    <row r="48083" spans="1:2" ht="50.1" customHeight="1" x14ac:dyDescent="0.15">
      <c r="A48083" s="5"/>
      <c r="B48083" s="5"/>
    </row>
    <row r="48084" spans="1:2" ht="30" customHeight="1" x14ac:dyDescent="0.15">
      <c r="A48084" s="2"/>
    </row>
    <row r="48085" spans="1:2" s="6" customFormat="1" ht="24.95" customHeight="1" x14ac:dyDescent="0.15"/>
    <row r="48086" spans="1:2" s="3" customFormat="1" ht="24.95" customHeight="1" x14ac:dyDescent="0.15"/>
    <row r="48087" spans="1:2" s="3" customFormat="1" ht="24.95" customHeight="1" x14ac:dyDescent="0.15"/>
    <row r="48088" spans="1:2" s="3" customFormat="1" ht="24.95" customHeight="1" x14ac:dyDescent="0.15"/>
    <row r="48089" spans="1:2" s="3" customFormat="1" ht="24.95" customHeight="1" x14ac:dyDescent="0.15"/>
    <row r="48090" spans="1:2" s="3" customFormat="1" ht="24.95" customHeight="1" x14ac:dyDescent="0.15"/>
    <row r="48091" spans="1:2" ht="50.1" customHeight="1" x14ac:dyDescent="0.15">
      <c r="A48091" s="5"/>
      <c r="B48091" s="5"/>
    </row>
    <row r="48092" spans="1:2" ht="30" customHeight="1" x14ac:dyDescent="0.15">
      <c r="A48092" s="2"/>
    </row>
    <row r="48093" spans="1:2" s="6" customFormat="1" ht="24.95" customHeight="1" x14ac:dyDescent="0.15"/>
    <row r="48094" spans="1:2" s="3" customFormat="1" ht="24.95" customHeight="1" x14ac:dyDescent="0.15"/>
    <row r="48095" spans="1:2" s="3" customFormat="1" ht="24.95" customHeight="1" x14ac:dyDescent="0.15"/>
    <row r="48096" spans="1:2" s="3" customFormat="1" ht="24.95" customHeight="1" x14ac:dyDescent="0.15"/>
    <row r="48097" spans="1:2" s="3" customFormat="1" ht="24.95" customHeight="1" x14ac:dyDescent="0.15"/>
    <row r="48098" spans="1:2" s="3" customFormat="1" ht="24.95" customHeight="1" x14ac:dyDescent="0.15"/>
    <row r="48099" spans="1:2" ht="50.1" customHeight="1" x14ac:dyDescent="0.15">
      <c r="A48099" s="5"/>
      <c r="B48099" s="5"/>
    </row>
    <row r="48100" spans="1:2" ht="30" customHeight="1" x14ac:dyDescent="0.15">
      <c r="A48100" s="2"/>
    </row>
    <row r="48101" spans="1:2" s="6" customFormat="1" ht="24.95" customHeight="1" x14ac:dyDescent="0.15"/>
    <row r="48102" spans="1:2" s="3" customFormat="1" ht="24.95" customHeight="1" x14ac:dyDescent="0.15"/>
    <row r="48103" spans="1:2" s="3" customFormat="1" ht="24.95" customHeight="1" x14ac:dyDescent="0.15"/>
    <row r="48104" spans="1:2" s="3" customFormat="1" ht="24.95" customHeight="1" x14ac:dyDescent="0.15"/>
    <row r="48105" spans="1:2" s="3" customFormat="1" ht="24.95" customHeight="1" x14ac:dyDescent="0.15"/>
    <row r="48106" spans="1:2" s="3" customFormat="1" ht="24.95" customHeight="1" x14ac:dyDescent="0.15"/>
    <row r="48107" spans="1:2" ht="50.1" customHeight="1" x14ac:dyDescent="0.15">
      <c r="A48107" s="5"/>
      <c r="B48107" s="5"/>
    </row>
    <row r="48108" spans="1:2" ht="30" customHeight="1" x14ac:dyDescent="0.15">
      <c r="A48108" s="2"/>
    </row>
    <row r="48109" spans="1:2" s="6" customFormat="1" ht="24.95" customHeight="1" x14ac:dyDescent="0.15"/>
    <row r="48110" spans="1:2" s="3" customFormat="1" ht="24.95" customHeight="1" x14ac:dyDescent="0.15"/>
    <row r="48111" spans="1:2" s="3" customFormat="1" ht="24.95" customHeight="1" x14ac:dyDescent="0.15"/>
    <row r="48112" spans="1:2" s="3" customFormat="1" ht="24.95" customHeight="1" x14ac:dyDescent="0.15"/>
    <row r="48113" spans="1:2" s="3" customFormat="1" ht="24.95" customHeight="1" x14ac:dyDescent="0.15"/>
    <row r="48114" spans="1:2" s="3" customFormat="1" ht="24.95" customHeight="1" x14ac:dyDescent="0.15"/>
    <row r="48115" spans="1:2" ht="50.1" customHeight="1" x14ac:dyDescent="0.15">
      <c r="A48115" s="5"/>
      <c r="B48115" s="5"/>
    </row>
    <row r="48116" spans="1:2" ht="30" customHeight="1" x14ac:dyDescent="0.15">
      <c r="A48116" s="2"/>
    </row>
    <row r="48117" spans="1:2" s="6" customFormat="1" ht="24.95" customHeight="1" x14ac:dyDescent="0.15"/>
    <row r="48118" spans="1:2" s="3" customFormat="1" ht="24.95" customHeight="1" x14ac:dyDescent="0.15"/>
    <row r="48119" spans="1:2" s="3" customFormat="1" ht="24.95" customHeight="1" x14ac:dyDescent="0.15"/>
    <row r="48120" spans="1:2" s="3" customFormat="1" ht="24.95" customHeight="1" x14ac:dyDescent="0.15"/>
    <row r="48121" spans="1:2" s="3" customFormat="1" ht="24.95" customHeight="1" x14ac:dyDescent="0.15"/>
    <row r="48122" spans="1:2" s="3" customFormat="1" ht="24.95" customHeight="1" x14ac:dyDescent="0.15"/>
    <row r="48123" spans="1:2" ht="50.1" customHeight="1" x14ac:dyDescent="0.15">
      <c r="A48123" s="5"/>
      <c r="B48123" s="5"/>
    </row>
    <row r="48124" spans="1:2" ht="30" customHeight="1" x14ac:dyDescent="0.15">
      <c r="A48124" s="2"/>
    </row>
    <row r="48125" spans="1:2" s="6" customFormat="1" ht="24.95" customHeight="1" x14ac:dyDescent="0.15"/>
    <row r="48126" spans="1:2" s="3" customFormat="1" ht="24.95" customHeight="1" x14ac:dyDescent="0.15"/>
    <row r="48127" spans="1:2" s="3" customFormat="1" ht="24.95" customHeight="1" x14ac:dyDescent="0.15"/>
    <row r="48128" spans="1:2" s="3" customFormat="1" ht="24.95" customHeight="1" x14ac:dyDescent="0.15"/>
    <row r="48129" spans="1:2" s="3" customFormat="1" ht="24.95" customHeight="1" x14ac:dyDescent="0.15"/>
    <row r="48130" spans="1:2" s="3" customFormat="1" ht="24.95" customHeight="1" x14ac:dyDescent="0.15"/>
    <row r="48131" spans="1:2" ht="50.1" customHeight="1" x14ac:dyDescent="0.15">
      <c r="A48131" s="5"/>
      <c r="B48131" s="5"/>
    </row>
    <row r="48132" spans="1:2" ht="30" customHeight="1" x14ac:dyDescent="0.15">
      <c r="A48132" s="2"/>
    </row>
    <row r="48133" spans="1:2" s="6" customFormat="1" ht="24.95" customHeight="1" x14ac:dyDescent="0.15"/>
    <row r="48134" spans="1:2" s="3" customFormat="1" ht="24.95" customHeight="1" x14ac:dyDescent="0.15"/>
    <row r="48135" spans="1:2" s="3" customFormat="1" ht="24.95" customHeight="1" x14ac:dyDescent="0.15"/>
    <row r="48136" spans="1:2" s="3" customFormat="1" ht="24.95" customHeight="1" x14ac:dyDescent="0.15"/>
    <row r="48137" spans="1:2" s="3" customFormat="1" ht="24.95" customHeight="1" x14ac:dyDescent="0.15"/>
    <row r="48138" spans="1:2" s="3" customFormat="1" ht="24.95" customHeight="1" x14ac:dyDescent="0.15"/>
    <row r="48139" spans="1:2" ht="50.1" customHeight="1" x14ac:dyDescent="0.15">
      <c r="A48139" s="5"/>
      <c r="B48139" s="5"/>
    </row>
    <row r="48140" spans="1:2" ht="30" customHeight="1" x14ac:dyDescent="0.15">
      <c r="A48140" s="2"/>
    </row>
    <row r="48141" spans="1:2" s="6" customFormat="1" ht="24.95" customHeight="1" x14ac:dyDescent="0.15"/>
    <row r="48142" spans="1:2" s="3" customFormat="1" ht="24.95" customHeight="1" x14ac:dyDescent="0.15"/>
    <row r="48143" spans="1:2" s="3" customFormat="1" ht="24.95" customHeight="1" x14ac:dyDescent="0.15"/>
    <row r="48144" spans="1:2" s="3" customFormat="1" ht="24.95" customHeight="1" x14ac:dyDescent="0.15"/>
    <row r="48145" spans="1:2" s="3" customFormat="1" ht="24.95" customHeight="1" x14ac:dyDescent="0.15"/>
    <row r="48146" spans="1:2" s="3" customFormat="1" ht="24.95" customHeight="1" x14ac:dyDescent="0.15"/>
    <row r="48147" spans="1:2" ht="50.1" customHeight="1" x14ac:dyDescent="0.15">
      <c r="A48147" s="5"/>
      <c r="B48147" s="5"/>
    </row>
    <row r="48148" spans="1:2" ht="30" customHeight="1" x14ac:dyDescent="0.15">
      <c r="A48148" s="2"/>
    </row>
    <row r="48149" spans="1:2" s="6" customFormat="1" ht="24.95" customHeight="1" x14ac:dyDescent="0.15"/>
    <row r="48150" spans="1:2" s="3" customFormat="1" ht="24.95" customHeight="1" x14ac:dyDescent="0.15"/>
    <row r="48151" spans="1:2" s="3" customFormat="1" ht="24.95" customHeight="1" x14ac:dyDescent="0.15"/>
    <row r="48152" spans="1:2" s="3" customFormat="1" ht="24.95" customHeight="1" x14ac:dyDescent="0.15"/>
    <row r="48153" spans="1:2" s="3" customFormat="1" ht="24.95" customHeight="1" x14ac:dyDescent="0.15"/>
    <row r="48154" spans="1:2" s="3" customFormat="1" ht="24.95" customHeight="1" x14ac:dyDescent="0.15"/>
    <row r="48155" spans="1:2" ht="50.1" customHeight="1" x14ac:dyDescent="0.15">
      <c r="A48155" s="5"/>
      <c r="B48155" s="5"/>
    </row>
    <row r="48156" spans="1:2" ht="30" customHeight="1" x14ac:dyDescent="0.15">
      <c r="A48156" s="2"/>
    </row>
    <row r="48157" spans="1:2" s="6" customFormat="1" ht="24.95" customHeight="1" x14ac:dyDescent="0.15"/>
    <row r="48158" spans="1:2" s="3" customFormat="1" ht="24.95" customHeight="1" x14ac:dyDescent="0.15"/>
    <row r="48159" spans="1:2" s="3" customFormat="1" ht="24.95" customHeight="1" x14ac:dyDescent="0.15"/>
    <row r="48160" spans="1:2" s="3" customFormat="1" ht="24.95" customHeight="1" x14ac:dyDescent="0.15"/>
    <row r="48161" spans="1:2" s="3" customFormat="1" ht="24.95" customHeight="1" x14ac:dyDescent="0.15"/>
    <row r="48162" spans="1:2" s="3" customFormat="1" ht="24.95" customHeight="1" x14ac:dyDescent="0.15"/>
    <row r="48163" spans="1:2" ht="50.1" customHeight="1" x14ac:dyDescent="0.15">
      <c r="A48163" s="5"/>
      <c r="B48163" s="5"/>
    </row>
    <row r="48164" spans="1:2" ht="30" customHeight="1" x14ac:dyDescent="0.15">
      <c r="A48164" s="2"/>
    </row>
    <row r="48165" spans="1:2" s="6" customFormat="1" ht="24.95" customHeight="1" x14ac:dyDescent="0.15"/>
    <row r="48166" spans="1:2" s="3" customFormat="1" ht="24.95" customHeight="1" x14ac:dyDescent="0.15"/>
    <row r="48167" spans="1:2" s="3" customFormat="1" ht="24.95" customHeight="1" x14ac:dyDescent="0.15"/>
    <row r="48168" spans="1:2" s="3" customFormat="1" ht="24.95" customHeight="1" x14ac:dyDescent="0.15"/>
    <row r="48169" spans="1:2" s="3" customFormat="1" ht="24.95" customHeight="1" x14ac:dyDescent="0.15"/>
    <row r="48170" spans="1:2" s="3" customFormat="1" ht="24.95" customHeight="1" x14ac:dyDescent="0.15"/>
    <row r="48171" spans="1:2" ht="50.1" customHeight="1" x14ac:dyDescent="0.15">
      <c r="A48171" s="5"/>
      <c r="B48171" s="5"/>
    </row>
    <row r="48172" spans="1:2" ht="30" customHeight="1" x14ac:dyDescent="0.15">
      <c r="A48172" s="2"/>
    </row>
    <row r="48173" spans="1:2" s="6" customFormat="1" ht="24.95" customHeight="1" x14ac:dyDescent="0.15"/>
    <row r="48174" spans="1:2" s="3" customFormat="1" ht="24.95" customHeight="1" x14ac:dyDescent="0.15"/>
    <row r="48175" spans="1:2" s="3" customFormat="1" ht="24.95" customHeight="1" x14ac:dyDescent="0.15"/>
    <row r="48176" spans="1:2" s="3" customFormat="1" ht="24.95" customHeight="1" x14ac:dyDescent="0.15"/>
    <row r="48177" spans="1:2" s="3" customFormat="1" ht="24.95" customHeight="1" x14ac:dyDescent="0.15"/>
    <row r="48178" spans="1:2" s="3" customFormat="1" ht="24.95" customHeight="1" x14ac:dyDescent="0.15"/>
    <row r="48179" spans="1:2" ht="50.1" customHeight="1" x14ac:dyDescent="0.15">
      <c r="A48179" s="5"/>
      <c r="B48179" s="5"/>
    </row>
    <row r="48180" spans="1:2" ht="30" customHeight="1" x14ac:dyDescent="0.15">
      <c r="A48180" s="2"/>
    </row>
    <row r="48181" spans="1:2" s="6" customFormat="1" ht="24.95" customHeight="1" x14ac:dyDescent="0.15"/>
    <row r="48182" spans="1:2" s="3" customFormat="1" ht="24.95" customHeight="1" x14ac:dyDescent="0.15"/>
    <row r="48183" spans="1:2" s="3" customFormat="1" ht="24.95" customHeight="1" x14ac:dyDescent="0.15"/>
    <row r="48184" spans="1:2" s="3" customFormat="1" ht="24.95" customHeight="1" x14ac:dyDescent="0.15"/>
    <row r="48185" spans="1:2" s="3" customFormat="1" ht="24.95" customHeight="1" x14ac:dyDescent="0.15"/>
    <row r="48186" spans="1:2" s="3" customFormat="1" ht="24.95" customHeight="1" x14ac:dyDescent="0.15"/>
    <row r="48187" spans="1:2" ht="50.1" customHeight="1" x14ac:dyDescent="0.15">
      <c r="A48187" s="5"/>
      <c r="B48187" s="5"/>
    </row>
    <row r="48188" spans="1:2" ht="30" customHeight="1" x14ac:dyDescent="0.15">
      <c r="A48188" s="2"/>
    </row>
    <row r="48189" spans="1:2" s="6" customFormat="1" ht="24.95" customHeight="1" x14ac:dyDescent="0.15"/>
    <row r="48190" spans="1:2" s="3" customFormat="1" ht="24.95" customHeight="1" x14ac:dyDescent="0.15"/>
    <row r="48191" spans="1:2" s="3" customFormat="1" ht="24.95" customHeight="1" x14ac:dyDescent="0.15"/>
    <row r="48192" spans="1:2" s="3" customFormat="1" ht="24.95" customHeight="1" x14ac:dyDescent="0.15"/>
    <row r="48193" spans="1:2" s="3" customFormat="1" ht="24.95" customHeight="1" x14ac:dyDescent="0.15"/>
    <row r="48194" spans="1:2" s="3" customFormat="1" ht="24.95" customHeight="1" x14ac:dyDescent="0.15"/>
    <row r="48195" spans="1:2" ht="50.1" customHeight="1" x14ac:dyDescent="0.15">
      <c r="A48195" s="5"/>
      <c r="B48195" s="5"/>
    </row>
    <row r="48196" spans="1:2" ht="30" customHeight="1" x14ac:dyDescent="0.15">
      <c r="A48196" s="2"/>
    </row>
    <row r="48197" spans="1:2" s="6" customFormat="1" ht="24.95" customHeight="1" x14ac:dyDescent="0.15"/>
    <row r="48198" spans="1:2" s="3" customFormat="1" ht="24.95" customHeight="1" x14ac:dyDescent="0.15"/>
    <row r="48199" spans="1:2" s="3" customFormat="1" ht="24.95" customHeight="1" x14ac:dyDescent="0.15"/>
    <row r="48200" spans="1:2" s="3" customFormat="1" ht="24.95" customHeight="1" x14ac:dyDescent="0.15"/>
    <row r="48201" spans="1:2" s="3" customFormat="1" ht="24.95" customHeight="1" x14ac:dyDescent="0.15"/>
    <row r="48202" spans="1:2" s="3" customFormat="1" ht="24.95" customHeight="1" x14ac:dyDescent="0.15"/>
    <row r="48203" spans="1:2" ht="50.1" customHeight="1" x14ac:dyDescent="0.15">
      <c r="A48203" s="5"/>
      <c r="B48203" s="5"/>
    </row>
    <row r="48204" spans="1:2" ht="30" customHeight="1" x14ac:dyDescent="0.15">
      <c r="A48204" s="2"/>
    </row>
    <row r="48205" spans="1:2" s="6" customFormat="1" ht="24.95" customHeight="1" x14ac:dyDescent="0.15"/>
    <row r="48206" spans="1:2" s="3" customFormat="1" ht="24.95" customHeight="1" x14ac:dyDescent="0.15"/>
    <row r="48207" spans="1:2" s="3" customFormat="1" ht="24.95" customHeight="1" x14ac:dyDescent="0.15"/>
    <row r="48208" spans="1:2" s="3" customFormat="1" ht="24.95" customHeight="1" x14ac:dyDescent="0.15"/>
    <row r="48209" spans="1:2" s="3" customFormat="1" ht="24.95" customHeight="1" x14ac:dyDescent="0.15"/>
    <row r="48210" spans="1:2" s="3" customFormat="1" ht="24.95" customHeight="1" x14ac:dyDescent="0.15"/>
    <row r="48211" spans="1:2" ht="50.1" customHeight="1" x14ac:dyDescent="0.15">
      <c r="A48211" s="5"/>
      <c r="B48211" s="5"/>
    </row>
    <row r="48212" spans="1:2" ht="30" customHeight="1" x14ac:dyDescent="0.15">
      <c r="A48212" s="2"/>
    </row>
    <row r="48213" spans="1:2" s="6" customFormat="1" ht="24.95" customHeight="1" x14ac:dyDescent="0.15"/>
    <row r="48214" spans="1:2" s="3" customFormat="1" ht="24.95" customHeight="1" x14ac:dyDescent="0.15"/>
    <row r="48215" spans="1:2" s="3" customFormat="1" ht="24.95" customHeight="1" x14ac:dyDescent="0.15"/>
    <row r="48216" spans="1:2" s="3" customFormat="1" ht="24.95" customHeight="1" x14ac:dyDescent="0.15"/>
    <row r="48217" spans="1:2" s="3" customFormat="1" ht="24.95" customHeight="1" x14ac:dyDescent="0.15"/>
    <row r="48218" spans="1:2" s="3" customFormat="1" ht="24.95" customHeight="1" x14ac:dyDescent="0.15"/>
    <row r="48219" spans="1:2" ht="50.1" customHeight="1" x14ac:dyDescent="0.15">
      <c r="A48219" s="5"/>
      <c r="B48219" s="5"/>
    </row>
    <row r="48220" spans="1:2" ht="30" customHeight="1" x14ac:dyDescent="0.15">
      <c r="A48220" s="2"/>
    </row>
    <row r="48221" spans="1:2" s="6" customFormat="1" ht="24.95" customHeight="1" x14ac:dyDescent="0.15"/>
    <row r="48222" spans="1:2" s="3" customFormat="1" ht="24.95" customHeight="1" x14ac:dyDescent="0.15"/>
    <row r="48223" spans="1:2" s="3" customFormat="1" ht="24.95" customHeight="1" x14ac:dyDescent="0.15"/>
    <row r="48224" spans="1:2" s="3" customFormat="1" ht="24.95" customHeight="1" x14ac:dyDescent="0.15"/>
    <row r="48225" spans="1:2" s="3" customFormat="1" ht="24.95" customHeight="1" x14ac:dyDescent="0.15"/>
    <row r="48226" spans="1:2" s="3" customFormat="1" ht="24.95" customHeight="1" x14ac:dyDescent="0.15"/>
    <row r="48227" spans="1:2" ht="50.1" customHeight="1" x14ac:dyDescent="0.15">
      <c r="A48227" s="5"/>
      <c r="B48227" s="5"/>
    </row>
    <row r="48228" spans="1:2" ht="30" customHeight="1" x14ac:dyDescent="0.15">
      <c r="A48228" s="2"/>
    </row>
    <row r="48229" spans="1:2" s="6" customFormat="1" ht="24.95" customHeight="1" x14ac:dyDescent="0.15"/>
    <row r="48230" spans="1:2" s="3" customFormat="1" ht="24.95" customHeight="1" x14ac:dyDescent="0.15"/>
    <row r="48231" spans="1:2" s="3" customFormat="1" ht="24.95" customHeight="1" x14ac:dyDescent="0.15"/>
    <row r="48232" spans="1:2" s="3" customFormat="1" ht="24.95" customHeight="1" x14ac:dyDescent="0.15"/>
    <row r="48233" spans="1:2" s="3" customFormat="1" ht="24.95" customHeight="1" x14ac:dyDescent="0.15"/>
    <row r="48234" spans="1:2" s="3" customFormat="1" ht="24.95" customHeight="1" x14ac:dyDescent="0.15"/>
    <row r="48235" spans="1:2" ht="50.1" customHeight="1" x14ac:dyDescent="0.15">
      <c r="A48235" s="5"/>
      <c r="B48235" s="5"/>
    </row>
    <row r="48236" spans="1:2" ht="30" customHeight="1" x14ac:dyDescent="0.15">
      <c r="A48236" s="2"/>
    </row>
    <row r="48237" spans="1:2" s="6" customFormat="1" ht="24.95" customHeight="1" x14ac:dyDescent="0.15"/>
    <row r="48238" spans="1:2" s="3" customFormat="1" ht="24.95" customHeight="1" x14ac:dyDescent="0.15"/>
    <row r="48239" spans="1:2" s="3" customFormat="1" ht="24.95" customHeight="1" x14ac:dyDescent="0.15"/>
    <row r="48240" spans="1:2" s="3" customFormat="1" ht="24.95" customHeight="1" x14ac:dyDescent="0.15"/>
    <row r="48241" spans="1:2" s="3" customFormat="1" ht="24.95" customHeight="1" x14ac:dyDescent="0.15"/>
    <row r="48242" spans="1:2" s="3" customFormat="1" ht="24.95" customHeight="1" x14ac:dyDescent="0.15"/>
    <row r="48243" spans="1:2" ht="50.1" customHeight="1" x14ac:dyDescent="0.15">
      <c r="A48243" s="5"/>
      <c r="B48243" s="5"/>
    </row>
    <row r="48244" spans="1:2" ht="30" customHeight="1" x14ac:dyDescent="0.15">
      <c r="A48244" s="2"/>
    </row>
    <row r="48245" spans="1:2" s="6" customFormat="1" ht="24.95" customHeight="1" x14ac:dyDescent="0.15"/>
    <row r="48246" spans="1:2" s="3" customFormat="1" ht="24.95" customHeight="1" x14ac:dyDescent="0.15"/>
    <row r="48247" spans="1:2" s="3" customFormat="1" ht="24.95" customHeight="1" x14ac:dyDescent="0.15"/>
    <row r="48248" spans="1:2" s="3" customFormat="1" ht="24.95" customHeight="1" x14ac:dyDescent="0.15"/>
    <row r="48249" spans="1:2" s="3" customFormat="1" ht="24.95" customHeight="1" x14ac:dyDescent="0.15"/>
    <row r="48250" spans="1:2" s="3" customFormat="1" ht="24.95" customHeight="1" x14ac:dyDescent="0.15"/>
    <row r="48251" spans="1:2" ht="50.1" customHeight="1" x14ac:dyDescent="0.15">
      <c r="A48251" s="5"/>
      <c r="B48251" s="5"/>
    </row>
    <row r="48252" spans="1:2" ht="30" customHeight="1" x14ac:dyDescent="0.15">
      <c r="A48252" s="2"/>
    </row>
    <row r="48253" spans="1:2" s="6" customFormat="1" ht="24.95" customHeight="1" x14ac:dyDescent="0.15"/>
    <row r="48254" spans="1:2" s="3" customFormat="1" ht="24.95" customHeight="1" x14ac:dyDescent="0.15"/>
    <row r="48255" spans="1:2" s="3" customFormat="1" ht="24.95" customHeight="1" x14ac:dyDescent="0.15"/>
    <row r="48256" spans="1:2" s="3" customFormat="1" ht="24.95" customHeight="1" x14ac:dyDescent="0.15"/>
    <row r="48257" spans="1:2" s="3" customFormat="1" ht="24.95" customHeight="1" x14ac:dyDescent="0.15"/>
    <row r="48258" spans="1:2" s="3" customFormat="1" ht="24.95" customHeight="1" x14ac:dyDescent="0.15"/>
    <row r="48259" spans="1:2" ht="50.1" customHeight="1" x14ac:dyDescent="0.15">
      <c r="A48259" s="5"/>
      <c r="B48259" s="5"/>
    </row>
    <row r="48260" spans="1:2" ht="30" customHeight="1" x14ac:dyDescent="0.15">
      <c r="A48260" s="2"/>
    </row>
    <row r="48261" spans="1:2" s="6" customFormat="1" ht="24.95" customHeight="1" x14ac:dyDescent="0.15"/>
    <row r="48262" spans="1:2" s="3" customFormat="1" ht="24.95" customHeight="1" x14ac:dyDescent="0.15"/>
    <row r="48263" spans="1:2" s="3" customFormat="1" ht="24.95" customHeight="1" x14ac:dyDescent="0.15"/>
    <row r="48264" spans="1:2" s="3" customFormat="1" ht="24.95" customHeight="1" x14ac:dyDescent="0.15"/>
    <row r="48265" spans="1:2" s="3" customFormat="1" ht="24.95" customHeight="1" x14ac:dyDescent="0.15"/>
    <row r="48266" spans="1:2" s="3" customFormat="1" ht="24.95" customHeight="1" x14ac:dyDescent="0.15"/>
    <row r="48267" spans="1:2" ht="50.1" customHeight="1" x14ac:dyDescent="0.15">
      <c r="A48267" s="5"/>
      <c r="B48267" s="5"/>
    </row>
    <row r="48268" spans="1:2" ht="30" customHeight="1" x14ac:dyDescent="0.15">
      <c r="A48268" s="2"/>
    </row>
    <row r="48269" spans="1:2" s="6" customFormat="1" ht="24.95" customHeight="1" x14ac:dyDescent="0.15"/>
    <row r="48270" spans="1:2" s="3" customFormat="1" ht="24.95" customHeight="1" x14ac:dyDescent="0.15"/>
    <row r="48271" spans="1:2" s="3" customFormat="1" ht="24.95" customHeight="1" x14ac:dyDescent="0.15"/>
    <row r="48272" spans="1:2" s="3" customFormat="1" ht="24.95" customHeight="1" x14ac:dyDescent="0.15"/>
    <row r="48273" spans="1:2" s="3" customFormat="1" ht="24.95" customHeight="1" x14ac:dyDescent="0.15"/>
    <row r="48274" spans="1:2" s="3" customFormat="1" ht="24.95" customHeight="1" x14ac:dyDescent="0.15"/>
    <row r="48275" spans="1:2" ht="50.1" customHeight="1" x14ac:dyDescent="0.15">
      <c r="A48275" s="5"/>
      <c r="B48275" s="5"/>
    </row>
    <row r="48276" spans="1:2" ht="30" customHeight="1" x14ac:dyDescent="0.15">
      <c r="A48276" s="2"/>
    </row>
    <row r="48277" spans="1:2" s="6" customFormat="1" ht="24.95" customHeight="1" x14ac:dyDescent="0.15"/>
    <row r="48278" spans="1:2" s="3" customFormat="1" ht="24.95" customHeight="1" x14ac:dyDescent="0.15"/>
    <row r="48279" spans="1:2" s="3" customFormat="1" ht="24.95" customHeight="1" x14ac:dyDescent="0.15"/>
    <row r="48280" spans="1:2" s="3" customFormat="1" ht="24.95" customHeight="1" x14ac:dyDescent="0.15"/>
    <row r="48281" spans="1:2" s="3" customFormat="1" ht="24.95" customHeight="1" x14ac:dyDescent="0.15"/>
    <row r="48282" spans="1:2" s="3" customFormat="1" ht="24.95" customHeight="1" x14ac:dyDescent="0.15"/>
    <row r="48283" spans="1:2" ht="50.1" customHeight="1" x14ac:dyDescent="0.15">
      <c r="A48283" s="5"/>
      <c r="B48283" s="5"/>
    </row>
    <row r="48284" spans="1:2" ht="30" customHeight="1" x14ac:dyDescent="0.15">
      <c r="A48284" s="2"/>
    </row>
    <row r="48285" spans="1:2" s="6" customFormat="1" ht="24.95" customHeight="1" x14ac:dyDescent="0.15"/>
    <row r="48286" spans="1:2" s="3" customFormat="1" ht="24.95" customHeight="1" x14ac:dyDescent="0.15"/>
    <row r="48287" spans="1:2" s="3" customFormat="1" ht="24.95" customHeight="1" x14ac:dyDescent="0.15"/>
    <row r="48288" spans="1:2" s="3" customFormat="1" ht="24.95" customHeight="1" x14ac:dyDescent="0.15"/>
    <row r="48289" spans="1:2" s="3" customFormat="1" ht="24.95" customHeight="1" x14ac:dyDescent="0.15"/>
    <row r="48290" spans="1:2" s="3" customFormat="1" ht="24.95" customHeight="1" x14ac:dyDescent="0.15"/>
    <row r="48291" spans="1:2" ht="50.1" customHeight="1" x14ac:dyDescent="0.15">
      <c r="A48291" s="5"/>
      <c r="B48291" s="5"/>
    </row>
    <row r="48292" spans="1:2" ht="30" customHeight="1" x14ac:dyDescent="0.15">
      <c r="A48292" s="2"/>
    </row>
    <row r="48293" spans="1:2" s="6" customFormat="1" ht="24.95" customHeight="1" x14ac:dyDescent="0.15"/>
    <row r="48294" spans="1:2" s="3" customFormat="1" ht="24.95" customHeight="1" x14ac:dyDescent="0.15"/>
    <row r="48295" spans="1:2" s="3" customFormat="1" ht="24.95" customHeight="1" x14ac:dyDescent="0.15"/>
    <row r="48296" spans="1:2" s="3" customFormat="1" ht="24.95" customHeight="1" x14ac:dyDescent="0.15"/>
    <row r="48297" spans="1:2" s="3" customFormat="1" ht="24.95" customHeight="1" x14ac:dyDescent="0.15"/>
    <row r="48298" spans="1:2" s="3" customFormat="1" ht="24.95" customHeight="1" x14ac:dyDescent="0.15"/>
    <row r="48299" spans="1:2" ht="50.1" customHeight="1" x14ac:dyDescent="0.15">
      <c r="A48299" s="5"/>
      <c r="B48299" s="5"/>
    </row>
    <row r="48300" spans="1:2" ht="30" customHeight="1" x14ac:dyDescent="0.15">
      <c r="A48300" s="2"/>
    </row>
    <row r="48301" spans="1:2" s="6" customFormat="1" ht="24.95" customHeight="1" x14ac:dyDescent="0.15"/>
    <row r="48302" spans="1:2" s="3" customFormat="1" ht="24.95" customHeight="1" x14ac:dyDescent="0.15"/>
    <row r="48303" spans="1:2" s="3" customFormat="1" ht="24.95" customHeight="1" x14ac:dyDescent="0.15"/>
    <row r="48304" spans="1:2" s="3" customFormat="1" ht="24.95" customHeight="1" x14ac:dyDescent="0.15"/>
    <row r="48305" spans="1:2" s="3" customFormat="1" ht="24.95" customHeight="1" x14ac:dyDescent="0.15"/>
    <row r="48306" spans="1:2" s="3" customFormat="1" ht="24.95" customHeight="1" x14ac:dyDescent="0.15"/>
    <row r="48307" spans="1:2" ht="50.1" customHeight="1" x14ac:dyDescent="0.15">
      <c r="A48307" s="5"/>
      <c r="B48307" s="5"/>
    </row>
    <row r="48308" spans="1:2" ht="30" customHeight="1" x14ac:dyDescent="0.15">
      <c r="A48308" s="2"/>
    </row>
    <row r="48309" spans="1:2" s="6" customFormat="1" ht="24.95" customHeight="1" x14ac:dyDescent="0.15"/>
    <row r="48310" spans="1:2" s="3" customFormat="1" ht="24.95" customHeight="1" x14ac:dyDescent="0.15"/>
    <row r="48311" spans="1:2" s="3" customFormat="1" ht="24.95" customHeight="1" x14ac:dyDescent="0.15"/>
    <row r="48312" spans="1:2" s="3" customFormat="1" ht="24.95" customHeight="1" x14ac:dyDescent="0.15"/>
    <row r="48313" spans="1:2" s="3" customFormat="1" ht="24.95" customHeight="1" x14ac:dyDescent="0.15"/>
    <row r="48314" spans="1:2" s="3" customFormat="1" ht="24.95" customHeight="1" x14ac:dyDescent="0.15"/>
    <row r="48315" spans="1:2" ht="50.1" customHeight="1" x14ac:dyDescent="0.15">
      <c r="A48315" s="5"/>
      <c r="B48315" s="5"/>
    </row>
    <row r="48316" spans="1:2" ht="30" customHeight="1" x14ac:dyDescent="0.15">
      <c r="A48316" s="2"/>
    </row>
    <row r="48317" spans="1:2" s="6" customFormat="1" ht="24.95" customHeight="1" x14ac:dyDescent="0.15"/>
    <row r="48318" spans="1:2" s="3" customFormat="1" ht="24.95" customHeight="1" x14ac:dyDescent="0.15"/>
    <row r="48319" spans="1:2" s="3" customFormat="1" ht="24.95" customHeight="1" x14ac:dyDescent="0.15"/>
    <row r="48320" spans="1:2" s="3" customFormat="1" ht="24.95" customHeight="1" x14ac:dyDescent="0.15"/>
    <row r="48321" spans="1:2" s="3" customFormat="1" ht="24.95" customHeight="1" x14ac:dyDescent="0.15"/>
    <row r="48322" spans="1:2" s="3" customFormat="1" ht="24.95" customHeight="1" x14ac:dyDescent="0.15"/>
    <row r="48323" spans="1:2" ht="50.1" customHeight="1" x14ac:dyDescent="0.15">
      <c r="A48323" s="5"/>
      <c r="B48323" s="5"/>
    </row>
    <row r="48324" spans="1:2" ht="30" customHeight="1" x14ac:dyDescent="0.15">
      <c r="A48324" s="2"/>
    </row>
    <row r="48325" spans="1:2" s="6" customFormat="1" ht="24.95" customHeight="1" x14ac:dyDescent="0.15"/>
    <row r="48326" spans="1:2" s="3" customFormat="1" ht="24.95" customHeight="1" x14ac:dyDescent="0.15"/>
    <row r="48327" spans="1:2" s="3" customFormat="1" ht="24.95" customHeight="1" x14ac:dyDescent="0.15"/>
    <row r="48328" spans="1:2" s="3" customFormat="1" ht="24.95" customHeight="1" x14ac:dyDescent="0.15"/>
    <row r="48329" spans="1:2" s="3" customFormat="1" ht="24.95" customHeight="1" x14ac:dyDescent="0.15"/>
    <row r="48330" spans="1:2" s="3" customFormat="1" ht="24.95" customHeight="1" x14ac:dyDescent="0.15"/>
    <row r="48331" spans="1:2" ht="50.1" customHeight="1" x14ac:dyDescent="0.15">
      <c r="A48331" s="5"/>
      <c r="B48331" s="5"/>
    </row>
    <row r="48332" spans="1:2" ht="30" customHeight="1" x14ac:dyDescent="0.15">
      <c r="A48332" s="2"/>
    </row>
    <row r="48333" spans="1:2" s="6" customFormat="1" ht="24.95" customHeight="1" x14ac:dyDescent="0.15"/>
    <row r="48334" spans="1:2" s="3" customFormat="1" ht="24.95" customHeight="1" x14ac:dyDescent="0.15"/>
    <row r="48335" spans="1:2" s="3" customFormat="1" ht="24.95" customHeight="1" x14ac:dyDescent="0.15"/>
    <row r="48336" spans="1:2" s="3" customFormat="1" ht="24.95" customHeight="1" x14ac:dyDescent="0.15"/>
    <row r="48337" spans="1:2" s="3" customFormat="1" ht="24.95" customHeight="1" x14ac:dyDescent="0.15"/>
    <row r="48338" spans="1:2" s="3" customFormat="1" ht="24.95" customHeight="1" x14ac:dyDescent="0.15"/>
    <row r="48339" spans="1:2" ht="50.1" customHeight="1" x14ac:dyDescent="0.15">
      <c r="A48339" s="5"/>
      <c r="B48339" s="5"/>
    </row>
    <row r="48340" spans="1:2" ht="30" customHeight="1" x14ac:dyDescent="0.15">
      <c r="A48340" s="2"/>
    </row>
    <row r="48341" spans="1:2" s="6" customFormat="1" ht="24.95" customHeight="1" x14ac:dyDescent="0.15"/>
    <row r="48342" spans="1:2" s="3" customFormat="1" ht="24.95" customHeight="1" x14ac:dyDescent="0.15"/>
    <row r="48343" spans="1:2" s="3" customFormat="1" ht="24.95" customHeight="1" x14ac:dyDescent="0.15"/>
    <row r="48344" spans="1:2" s="3" customFormat="1" ht="24.95" customHeight="1" x14ac:dyDescent="0.15"/>
    <row r="48345" spans="1:2" s="3" customFormat="1" ht="24.95" customHeight="1" x14ac:dyDescent="0.15"/>
    <row r="48346" spans="1:2" s="3" customFormat="1" ht="24.95" customHeight="1" x14ac:dyDescent="0.15"/>
    <row r="48347" spans="1:2" ht="50.1" customHeight="1" x14ac:dyDescent="0.15">
      <c r="A48347" s="5"/>
      <c r="B48347" s="5"/>
    </row>
    <row r="48348" spans="1:2" ht="30" customHeight="1" x14ac:dyDescent="0.15">
      <c r="A48348" s="2"/>
    </row>
    <row r="48349" spans="1:2" s="6" customFormat="1" ht="24.95" customHeight="1" x14ac:dyDescent="0.15"/>
    <row r="48350" spans="1:2" s="3" customFormat="1" ht="24.95" customHeight="1" x14ac:dyDescent="0.15"/>
    <row r="48351" spans="1:2" s="3" customFormat="1" ht="24.95" customHeight="1" x14ac:dyDescent="0.15"/>
    <row r="48352" spans="1:2" s="3" customFormat="1" ht="24.95" customHeight="1" x14ac:dyDescent="0.15"/>
    <row r="48353" spans="1:2" s="3" customFormat="1" ht="24.95" customHeight="1" x14ac:dyDescent="0.15"/>
    <row r="48354" spans="1:2" s="3" customFormat="1" ht="24.95" customHeight="1" x14ac:dyDescent="0.15"/>
    <row r="48355" spans="1:2" ht="50.1" customHeight="1" x14ac:dyDescent="0.15">
      <c r="A48355" s="5"/>
      <c r="B48355" s="5"/>
    </row>
    <row r="48356" spans="1:2" ht="30" customHeight="1" x14ac:dyDescent="0.15">
      <c r="A48356" s="2"/>
    </row>
    <row r="48357" spans="1:2" s="6" customFormat="1" ht="24.95" customHeight="1" x14ac:dyDescent="0.15"/>
    <row r="48358" spans="1:2" s="3" customFormat="1" ht="24.95" customHeight="1" x14ac:dyDescent="0.15"/>
    <row r="48359" spans="1:2" s="3" customFormat="1" ht="24.95" customHeight="1" x14ac:dyDescent="0.15"/>
    <row r="48360" spans="1:2" s="3" customFormat="1" ht="24.95" customHeight="1" x14ac:dyDescent="0.15"/>
    <row r="48361" spans="1:2" s="3" customFormat="1" ht="24.95" customHeight="1" x14ac:dyDescent="0.15"/>
    <row r="48362" spans="1:2" s="3" customFormat="1" ht="24.95" customHeight="1" x14ac:dyDescent="0.15"/>
    <row r="48363" spans="1:2" ht="50.1" customHeight="1" x14ac:dyDescent="0.15">
      <c r="A48363" s="5"/>
      <c r="B48363" s="5"/>
    </row>
    <row r="48364" spans="1:2" ht="30" customHeight="1" x14ac:dyDescent="0.15">
      <c r="A48364" s="2"/>
    </row>
    <row r="48365" spans="1:2" s="6" customFormat="1" ht="24.95" customHeight="1" x14ac:dyDescent="0.15"/>
    <row r="48366" spans="1:2" s="3" customFormat="1" ht="24.95" customHeight="1" x14ac:dyDescent="0.15"/>
    <row r="48367" spans="1:2" s="3" customFormat="1" ht="24.95" customHeight="1" x14ac:dyDescent="0.15"/>
    <row r="48368" spans="1:2" s="3" customFormat="1" ht="24.95" customHeight="1" x14ac:dyDescent="0.15"/>
    <row r="48369" spans="1:2" s="3" customFormat="1" ht="24.95" customHeight="1" x14ac:dyDescent="0.15"/>
    <row r="48370" spans="1:2" s="3" customFormat="1" ht="24.95" customHeight="1" x14ac:dyDescent="0.15"/>
    <row r="48371" spans="1:2" ht="50.1" customHeight="1" x14ac:dyDescent="0.15">
      <c r="A48371" s="5"/>
      <c r="B48371" s="5"/>
    </row>
    <row r="48372" spans="1:2" ht="30" customHeight="1" x14ac:dyDescent="0.15">
      <c r="A48372" s="2"/>
    </row>
    <row r="48373" spans="1:2" s="6" customFormat="1" ht="24.95" customHeight="1" x14ac:dyDescent="0.15"/>
    <row r="48374" spans="1:2" s="3" customFormat="1" ht="24.95" customHeight="1" x14ac:dyDescent="0.15"/>
    <row r="48375" spans="1:2" s="3" customFormat="1" ht="24.95" customHeight="1" x14ac:dyDescent="0.15"/>
    <row r="48376" spans="1:2" s="3" customFormat="1" ht="24.95" customHeight="1" x14ac:dyDescent="0.15"/>
    <row r="48377" spans="1:2" s="3" customFormat="1" ht="24.95" customHeight="1" x14ac:dyDescent="0.15"/>
    <row r="48378" spans="1:2" s="3" customFormat="1" ht="24.95" customHeight="1" x14ac:dyDescent="0.15"/>
    <row r="48379" spans="1:2" ht="50.1" customHeight="1" x14ac:dyDescent="0.15">
      <c r="A48379" s="5"/>
      <c r="B48379" s="5"/>
    </row>
    <row r="48380" spans="1:2" ht="30" customHeight="1" x14ac:dyDescent="0.15">
      <c r="A48380" s="2"/>
    </row>
    <row r="48381" spans="1:2" s="6" customFormat="1" ht="24.95" customHeight="1" x14ac:dyDescent="0.15"/>
    <row r="48382" spans="1:2" s="3" customFormat="1" ht="24.95" customHeight="1" x14ac:dyDescent="0.15"/>
    <row r="48383" spans="1:2" s="3" customFormat="1" ht="24.95" customHeight="1" x14ac:dyDescent="0.15"/>
    <row r="48384" spans="1:2" s="3" customFormat="1" ht="24.95" customHeight="1" x14ac:dyDescent="0.15"/>
    <row r="48385" spans="1:2" s="3" customFormat="1" ht="24.95" customHeight="1" x14ac:dyDescent="0.15"/>
    <row r="48386" spans="1:2" s="3" customFormat="1" ht="24.95" customHeight="1" x14ac:dyDescent="0.15"/>
    <row r="48387" spans="1:2" ht="50.1" customHeight="1" x14ac:dyDescent="0.15">
      <c r="A48387" s="5"/>
      <c r="B48387" s="5"/>
    </row>
    <row r="48388" spans="1:2" ht="30" customHeight="1" x14ac:dyDescent="0.15">
      <c r="A48388" s="2"/>
    </row>
    <row r="48389" spans="1:2" s="6" customFormat="1" ht="24.95" customHeight="1" x14ac:dyDescent="0.15"/>
    <row r="48390" spans="1:2" s="3" customFormat="1" ht="24.95" customHeight="1" x14ac:dyDescent="0.15"/>
    <row r="48391" spans="1:2" s="3" customFormat="1" ht="24.95" customHeight="1" x14ac:dyDescent="0.15"/>
    <row r="48392" spans="1:2" s="3" customFormat="1" ht="24.95" customHeight="1" x14ac:dyDescent="0.15"/>
    <row r="48393" spans="1:2" s="3" customFormat="1" ht="24.95" customHeight="1" x14ac:dyDescent="0.15"/>
    <row r="48394" spans="1:2" s="3" customFormat="1" ht="24.95" customHeight="1" x14ac:dyDescent="0.15"/>
    <row r="48395" spans="1:2" ht="50.1" customHeight="1" x14ac:dyDescent="0.15">
      <c r="A48395" s="5"/>
      <c r="B48395" s="5"/>
    </row>
    <row r="48396" spans="1:2" ht="30" customHeight="1" x14ac:dyDescent="0.15">
      <c r="A48396" s="2"/>
    </row>
    <row r="48397" spans="1:2" s="6" customFormat="1" ht="24.95" customHeight="1" x14ac:dyDescent="0.15"/>
    <row r="48398" spans="1:2" s="3" customFormat="1" ht="24.95" customHeight="1" x14ac:dyDescent="0.15"/>
    <row r="48399" spans="1:2" s="3" customFormat="1" ht="24.95" customHeight="1" x14ac:dyDescent="0.15"/>
    <row r="48400" spans="1:2" s="3" customFormat="1" ht="24.95" customHeight="1" x14ac:dyDescent="0.15"/>
    <row r="48401" spans="1:2" s="3" customFormat="1" ht="24.95" customHeight="1" x14ac:dyDescent="0.15"/>
    <row r="48402" spans="1:2" s="3" customFormat="1" ht="24.95" customHeight="1" x14ac:dyDescent="0.15"/>
    <row r="48403" spans="1:2" ht="50.1" customHeight="1" x14ac:dyDescent="0.15">
      <c r="A48403" s="5"/>
      <c r="B48403" s="5"/>
    </row>
    <row r="48404" spans="1:2" ht="30" customHeight="1" x14ac:dyDescent="0.15">
      <c r="A48404" s="2"/>
    </row>
    <row r="48405" spans="1:2" s="6" customFormat="1" ht="24.95" customHeight="1" x14ac:dyDescent="0.15"/>
    <row r="48406" spans="1:2" s="3" customFormat="1" ht="24.95" customHeight="1" x14ac:dyDescent="0.15"/>
    <row r="48407" spans="1:2" s="3" customFormat="1" ht="24.95" customHeight="1" x14ac:dyDescent="0.15"/>
    <row r="48408" spans="1:2" s="3" customFormat="1" ht="24.95" customHeight="1" x14ac:dyDescent="0.15"/>
    <row r="48409" spans="1:2" s="3" customFormat="1" ht="24.95" customHeight="1" x14ac:dyDescent="0.15"/>
    <row r="48410" spans="1:2" s="3" customFormat="1" ht="24.95" customHeight="1" x14ac:dyDescent="0.15"/>
    <row r="48411" spans="1:2" ht="50.1" customHeight="1" x14ac:dyDescent="0.15">
      <c r="A48411" s="5"/>
      <c r="B48411" s="5"/>
    </row>
    <row r="48412" spans="1:2" ht="30" customHeight="1" x14ac:dyDescent="0.15">
      <c r="A48412" s="2"/>
    </row>
    <row r="48413" spans="1:2" s="6" customFormat="1" ht="24.95" customHeight="1" x14ac:dyDescent="0.15"/>
    <row r="48414" spans="1:2" s="3" customFormat="1" ht="24.95" customHeight="1" x14ac:dyDescent="0.15"/>
    <row r="48415" spans="1:2" s="3" customFormat="1" ht="24.95" customHeight="1" x14ac:dyDescent="0.15"/>
    <row r="48416" spans="1:2" s="3" customFormat="1" ht="24.95" customHeight="1" x14ac:dyDescent="0.15"/>
    <row r="48417" spans="1:2" s="3" customFormat="1" ht="24.95" customHeight="1" x14ac:dyDescent="0.15"/>
    <row r="48418" spans="1:2" s="3" customFormat="1" ht="24.95" customHeight="1" x14ac:dyDescent="0.15"/>
    <row r="48419" spans="1:2" ht="50.1" customHeight="1" x14ac:dyDescent="0.15">
      <c r="A48419" s="5"/>
      <c r="B48419" s="5"/>
    </row>
    <row r="48420" spans="1:2" ht="30" customHeight="1" x14ac:dyDescent="0.15">
      <c r="A48420" s="2"/>
    </row>
    <row r="48421" spans="1:2" s="6" customFormat="1" ht="24.95" customHeight="1" x14ac:dyDescent="0.15"/>
    <row r="48422" spans="1:2" s="3" customFormat="1" ht="24.95" customHeight="1" x14ac:dyDescent="0.15"/>
    <row r="48423" spans="1:2" s="3" customFormat="1" ht="24.95" customHeight="1" x14ac:dyDescent="0.15"/>
    <row r="48424" spans="1:2" s="3" customFormat="1" ht="24.95" customHeight="1" x14ac:dyDescent="0.15"/>
    <row r="48425" spans="1:2" s="3" customFormat="1" ht="24.95" customHeight="1" x14ac:dyDescent="0.15"/>
    <row r="48426" spans="1:2" s="3" customFormat="1" ht="24.95" customHeight="1" x14ac:dyDescent="0.15"/>
    <row r="48427" spans="1:2" ht="50.1" customHeight="1" x14ac:dyDescent="0.15">
      <c r="A48427" s="5"/>
      <c r="B48427" s="5"/>
    </row>
    <row r="48428" spans="1:2" ht="30" customHeight="1" x14ac:dyDescent="0.15">
      <c r="A48428" s="2"/>
    </row>
    <row r="48429" spans="1:2" s="6" customFormat="1" ht="24.95" customHeight="1" x14ac:dyDescent="0.15"/>
    <row r="48430" spans="1:2" s="3" customFormat="1" ht="24.95" customHeight="1" x14ac:dyDescent="0.15"/>
    <row r="48431" spans="1:2" s="3" customFormat="1" ht="24.95" customHeight="1" x14ac:dyDescent="0.15"/>
    <row r="48432" spans="1:2" s="3" customFormat="1" ht="24.95" customHeight="1" x14ac:dyDescent="0.15"/>
    <row r="48433" spans="1:2" s="3" customFormat="1" ht="24.95" customHeight="1" x14ac:dyDescent="0.15"/>
    <row r="48434" spans="1:2" s="3" customFormat="1" ht="24.95" customHeight="1" x14ac:dyDescent="0.15"/>
    <row r="48435" spans="1:2" ht="50.1" customHeight="1" x14ac:dyDescent="0.15">
      <c r="A48435" s="5"/>
      <c r="B48435" s="5"/>
    </row>
    <row r="48436" spans="1:2" ht="30" customHeight="1" x14ac:dyDescent="0.15">
      <c r="A48436" s="2"/>
    </row>
    <row r="48437" spans="1:2" s="6" customFormat="1" ht="24.95" customHeight="1" x14ac:dyDescent="0.15"/>
    <row r="48438" spans="1:2" s="3" customFormat="1" ht="24.95" customHeight="1" x14ac:dyDescent="0.15"/>
    <row r="48439" spans="1:2" s="3" customFormat="1" ht="24.95" customHeight="1" x14ac:dyDescent="0.15"/>
    <row r="48440" spans="1:2" s="3" customFormat="1" ht="24.95" customHeight="1" x14ac:dyDescent="0.15"/>
    <row r="48441" spans="1:2" s="3" customFormat="1" ht="24.95" customHeight="1" x14ac:dyDescent="0.15"/>
    <row r="48442" spans="1:2" s="3" customFormat="1" ht="24.95" customHeight="1" x14ac:dyDescent="0.15"/>
    <row r="48443" spans="1:2" ht="50.1" customHeight="1" x14ac:dyDescent="0.15">
      <c r="A48443" s="5"/>
      <c r="B48443" s="5"/>
    </row>
    <row r="48444" spans="1:2" ht="30" customHeight="1" x14ac:dyDescent="0.15">
      <c r="A48444" s="2"/>
    </row>
    <row r="48445" spans="1:2" s="6" customFormat="1" ht="24.95" customHeight="1" x14ac:dyDescent="0.15"/>
    <row r="48446" spans="1:2" s="3" customFormat="1" ht="24.95" customHeight="1" x14ac:dyDescent="0.15"/>
    <row r="48447" spans="1:2" s="3" customFormat="1" ht="24.95" customHeight="1" x14ac:dyDescent="0.15"/>
    <row r="48448" spans="1:2" s="3" customFormat="1" ht="24.95" customHeight="1" x14ac:dyDescent="0.15"/>
    <row r="48449" spans="1:2" s="3" customFormat="1" ht="24.95" customHeight="1" x14ac:dyDescent="0.15"/>
    <row r="48450" spans="1:2" s="3" customFormat="1" ht="24.95" customHeight="1" x14ac:dyDescent="0.15"/>
    <row r="48451" spans="1:2" ht="50.1" customHeight="1" x14ac:dyDescent="0.15">
      <c r="A48451" s="5"/>
      <c r="B48451" s="5"/>
    </row>
    <row r="48452" spans="1:2" ht="30" customHeight="1" x14ac:dyDescent="0.15">
      <c r="A48452" s="2"/>
    </row>
    <row r="48453" spans="1:2" s="6" customFormat="1" ht="24.95" customHeight="1" x14ac:dyDescent="0.15"/>
    <row r="48454" spans="1:2" s="3" customFormat="1" ht="24.95" customHeight="1" x14ac:dyDescent="0.15"/>
    <row r="48455" spans="1:2" s="3" customFormat="1" ht="24.95" customHeight="1" x14ac:dyDescent="0.15"/>
    <row r="48456" spans="1:2" s="3" customFormat="1" ht="24.95" customHeight="1" x14ac:dyDescent="0.15"/>
    <row r="48457" spans="1:2" s="3" customFormat="1" ht="24.95" customHeight="1" x14ac:dyDescent="0.15"/>
    <row r="48458" spans="1:2" s="3" customFormat="1" ht="24.95" customHeight="1" x14ac:dyDescent="0.15"/>
    <row r="48459" spans="1:2" ht="50.1" customHeight="1" x14ac:dyDescent="0.15">
      <c r="A48459" s="5"/>
      <c r="B48459" s="5"/>
    </row>
    <row r="48460" spans="1:2" ht="30" customHeight="1" x14ac:dyDescent="0.15">
      <c r="A48460" s="2"/>
    </row>
    <row r="48461" spans="1:2" s="6" customFormat="1" ht="24.95" customHeight="1" x14ac:dyDescent="0.15"/>
    <row r="48462" spans="1:2" s="3" customFormat="1" ht="24.95" customHeight="1" x14ac:dyDescent="0.15"/>
    <row r="48463" spans="1:2" s="3" customFormat="1" ht="24.95" customHeight="1" x14ac:dyDescent="0.15"/>
    <row r="48464" spans="1:2" s="3" customFormat="1" ht="24.95" customHeight="1" x14ac:dyDescent="0.15"/>
    <row r="48465" spans="1:2" s="3" customFormat="1" ht="24.95" customHeight="1" x14ac:dyDescent="0.15"/>
    <row r="48466" spans="1:2" s="3" customFormat="1" ht="24.95" customHeight="1" x14ac:dyDescent="0.15"/>
    <row r="48467" spans="1:2" ht="50.1" customHeight="1" x14ac:dyDescent="0.15">
      <c r="A48467" s="5"/>
      <c r="B48467" s="5"/>
    </row>
    <row r="48468" spans="1:2" ht="30" customHeight="1" x14ac:dyDescent="0.15">
      <c r="A48468" s="2"/>
    </row>
    <row r="48469" spans="1:2" s="6" customFormat="1" ht="24.95" customHeight="1" x14ac:dyDescent="0.15"/>
    <row r="48470" spans="1:2" s="3" customFormat="1" ht="24.95" customHeight="1" x14ac:dyDescent="0.15"/>
    <row r="48471" spans="1:2" s="3" customFormat="1" ht="24.95" customHeight="1" x14ac:dyDescent="0.15"/>
    <row r="48472" spans="1:2" s="3" customFormat="1" ht="24.95" customHeight="1" x14ac:dyDescent="0.15"/>
    <row r="48473" spans="1:2" s="3" customFormat="1" ht="24.95" customHeight="1" x14ac:dyDescent="0.15"/>
    <row r="48474" spans="1:2" s="3" customFormat="1" ht="24.95" customHeight="1" x14ac:dyDescent="0.15"/>
    <row r="48475" spans="1:2" ht="50.1" customHeight="1" x14ac:dyDescent="0.15">
      <c r="A48475" s="5"/>
      <c r="B48475" s="5"/>
    </row>
    <row r="48476" spans="1:2" ht="30" customHeight="1" x14ac:dyDescent="0.15">
      <c r="A48476" s="2"/>
    </row>
    <row r="48477" spans="1:2" s="6" customFormat="1" ht="24.95" customHeight="1" x14ac:dyDescent="0.15"/>
    <row r="48478" spans="1:2" s="3" customFormat="1" ht="24.95" customHeight="1" x14ac:dyDescent="0.15"/>
    <row r="48479" spans="1:2" s="3" customFormat="1" ht="24.95" customHeight="1" x14ac:dyDescent="0.15"/>
    <row r="48480" spans="1:2" s="3" customFormat="1" ht="24.95" customHeight="1" x14ac:dyDescent="0.15"/>
    <row r="48481" spans="1:2" s="3" customFormat="1" ht="24.95" customHeight="1" x14ac:dyDescent="0.15"/>
    <row r="48482" spans="1:2" s="3" customFormat="1" ht="24.95" customHeight="1" x14ac:dyDescent="0.15"/>
    <row r="48483" spans="1:2" ht="50.1" customHeight="1" x14ac:dyDescent="0.15">
      <c r="A48483" s="5"/>
      <c r="B48483" s="5"/>
    </row>
    <row r="48484" spans="1:2" ht="30" customHeight="1" x14ac:dyDescent="0.15">
      <c r="A48484" s="2"/>
    </row>
    <row r="48485" spans="1:2" s="6" customFormat="1" ht="24.95" customHeight="1" x14ac:dyDescent="0.15"/>
    <row r="48486" spans="1:2" s="3" customFormat="1" ht="24.95" customHeight="1" x14ac:dyDescent="0.15"/>
    <row r="48487" spans="1:2" s="3" customFormat="1" ht="24.95" customHeight="1" x14ac:dyDescent="0.15"/>
    <row r="48488" spans="1:2" s="3" customFormat="1" ht="24.95" customHeight="1" x14ac:dyDescent="0.15"/>
    <row r="48489" spans="1:2" s="3" customFormat="1" ht="24.95" customHeight="1" x14ac:dyDescent="0.15"/>
    <row r="48490" spans="1:2" s="3" customFormat="1" ht="24.95" customHeight="1" x14ac:dyDescent="0.15"/>
    <row r="48491" spans="1:2" ht="50.1" customHeight="1" x14ac:dyDescent="0.15">
      <c r="A48491" s="5"/>
      <c r="B48491" s="5"/>
    </row>
    <row r="48492" spans="1:2" ht="30" customHeight="1" x14ac:dyDescent="0.15">
      <c r="A48492" s="2"/>
    </row>
    <row r="48493" spans="1:2" s="6" customFormat="1" ht="24.95" customHeight="1" x14ac:dyDescent="0.15"/>
    <row r="48494" spans="1:2" s="3" customFormat="1" ht="24.95" customHeight="1" x14ac:dyDescent="0.15"/>
    <row r="48495" spans="1:2" s="3" customFormat="1" ht="24.95" customHeight="1" x14ac:dyDescent="0.15"/>
    <row r="48496" spans="1:2" s="3" customFormat="1" ht="24.95" customHeight="1" x14ac:dyDescent="0.15"/>
    <row r="48497" spans="1:2" s="3" customFormat="1" ht="24.95" customHeight="1" x14ac:dyDescent="0.15"/>
    <row r="48498" spans="1:2" s="3" customFormat="1" ht="24.95" customHeight="1" x14ac:dyDescent="0.15"/>
    <row r="48499" spans="1:2" ht="50.1" customHeight="1" x14ac:dyDescent="0.15">
      <c r="A48499" s="5"/>
      <c r="B48499" s="5"/>
    </row>
    <row r="48500" spans="1:2" ht="30" customHeight="1" x14ac:dyDescent="0.15">
      <c r="A48500" s="2"/>
    </row>
    <row r="48501" spans="1:2" s="6" customFormat="1" ht="24.95" customHeight="1" x14ac:dyDescent="0.15"/>
    <row r="48502" spans="1:2" s="3" customFormat="1" ht="24.95" customHeight="1" x14ac:dyDescent="0.15"/>
    <row r="48503" spans="1:2" s="3" customFormat="1" ht="24.95" customHeight="1" x14ac:dyDescent="0.15"/>
    <row r="48504" spans="1:2" s="3" customFormat="1" ht="24.95" customHeight="1" x14ac:dyDescent="0.15"/>
    <row r="48505" spans="1:2" s="3" customFormat="1" ht="24.95" customHeight="1" x14ac:dyDescent="0.15"/>
    <row r="48506" spans="1:2" s="3" customFormat="1" ht="24.95" customHeight="1" x14ac:dyDescent="0.15"/>
    <row r="48507" spans="1:2" ht="50.1" customHeight="1" x14ac:dyDescent="0.15">
      <c r="A48507" s="5"/>
      <c r="B48507" s="5"/>
    </row>
    <row r="48508" spans="1:2" ht="30" customHeight="1" x14ac:dyDescent="0.15">
      <c r="A48508" s="2"/>
    </row>
    <row r="48509" spans="1:2" s="6" customFormat="1" ht="24.95" customHeight="1" x14ac:dyDescent="0.15"/>
    <row r="48510" spans="1:2" s="3" customFormat="1" ht="24.95" customHeight="1" x14ac:dyDescent="0.15"/>
    <row r="48511" spans="1:2" s="3" customFormat="1" ht="24.95" customHeight="1" x14ac:dyDescent="0.15"/>
    <row r="48512" spans="1:2" s="3" customFormat="1" ht="24.95" customHeight="1" x14ac:dyDescent="0.15"/>
    <row r="48513" spans="1:2" s="3" customFormat="1" ht="24.95" customHeight="1" x14ac:dyDescent="0.15"/>
    <row r="48514" spans="1:2" s="3" customFormat="1" ht="24.95" customHeight="1" x14ac:dyDescent="0.15"/>
    <row r="48515" spans="1:2" ht="50.1" customHeight="1" x14ac:dyDescent="0.15">
      <c r="A48515" s="5"/>
      <c r="B48515" s="5"/>
    </row>
    <row r="48516" spans="1:2" ht="30" customHeight="1" x14ac:dyDescent="0.15">
      <c r="A48516" s="2"/>
    </row>
    <row r="48517" spans="1:2" s="6" customFormat="1" ht="24.95" customHeight="1" x14ac:dyDescent="0.15"/>
    <row r="48518" spans="1:2" s="3" customFormat="1" ht="24.95" customHeight="1" x14ac:dyDescent="0.15"/>
    <row r="48519" spans="1:2" s="3" customFormat="1" ht="24.95" customHeight="1" x14ac:dyDescent="0.15"/>
    <row r="48520" spans="1:2" s="3" customFormat="1" ht="24.95" customHeight="1" x14ac:dyDescent="0.15"/>
    <row r="48521" spans="1:2" s="3" customFormat="1" ht="24.95" customHeight="1" x14ac:dyDescent="0.15"/>
    <row r="48522" spans="1:2" s="3" customFormat="1" ht="24.95" customHeight="1" x14ac:dyDescent="0.15"/>
    <row r="48523" spans="1:2" ht="50.1" customHeight="1" x14ac:dyDescent="0.15">
      <c r="A48523" s="5"/>
      <c r="B48523" s="5"/>
    </row>
    <row r="48524" spans="1:2" ht="30" customHeight="1" x14ac:dyDescent="0.15">
      <c r="A48524" s="2"/>
    </row>
    <row r="48525" spans="1:2" s="6" customFormat="1" ht="24.95" customHeight="1" x14ac:dyDescent="0.15"/>
    <row r="48526" spans="1:2" s="3" customFormat="1" ht="24.95" customHeight="1" x14ac:dyDescent="0.15"/>
    <row r="48527" spans="1:2" s="3" customFormat="1" ht="24.95" customHeight="1" x14ac:dyDescent="0.15"/>
    <row r="48528" spans="1:2" s="3" customFormat="1" ht="24.95" customHeight="1" x14ac:dyDescent="0.15"/>
    <row r="48529" spans="1:2" s="3" customFormat="1" ht="24.95" customHeight="1" x14ac:dyDescent="0.15"/>
    <row r="48530" spans="1:2" s="3" customFormat="1" ht="24.95" customHeight="1" x14ac:dyDescent="0.15"/>
    <row r="48531" spans="1:2" ht="50.1" customHeight="1" x14ac:dyDescent="0.15">
      <c r="A48531" s="5"/>
      <c r="B48531" s="5"/>
    </row>
    <row r="48532" spans="1:2" ht="30" customHeight="1" x14ac:dyDescent="0.15">
      <c r="A48532" s="2"/>
    </row>
    <row r="48533" spans="1:2" s="6" customFormat="1" ht="24.95" customHeight="1" x14ac:dyDescent="0.15"/>
    <row r="48534" spans="1:2" s="3" customFormat="1" ht="24.95" customHeight="1" x14ac:dyDescent="0.15"/>
    <row r="48535" spans="1:2" s="3" customFormat="1" ht="24.95" customHeight="1" x14ac:dyDescent="0.15"/>
    <row r="48536" spans="1:2" s="3" customFormat="1" ht="24.95" customHeight="1" x14ac:dyDescent="0.15"/>
    <row r="48537" spans="1:2" s="3" customFormat="1" ht="24.95" customHeight="1" x14ac:dyDescent="0.15"/>
    <row r="48538" spans="1:2" s="3" customFormat="1" ht="24.95" customHeight="1" x14ac:dyDescent="0.15"/>
    <row r="48539" spans="1:2" ht="50.1" customHeight="1" x14ac:dyDescent="0.15">
      <c r="A48539" s="5"/>
      <c r="B48539" s="5"/>
    </row>
    <row r="48540" spans="1:2" ht="30" customHeight="1" x14ac:dyDescent="0.15">
      <c r="A48540" s="2"/>
    </row>
    <row r="48541" spans="1:2" s="6" customFormat="1" ht="24.95" customHeight="1" x14ac:dyDescent="0.15"/>
    <row r="48542" spans="1:2" s="3" customFormat="1" ht="24.95" customHeight="1" x14ac:dyDescent="0.15"/>
    <row r="48543" spans="1:2" s="3" customFormat="1" ht="24.95" customHeight="1" x14ac:dyDescent="0.15"/>
    <row r="48544" spans="1:2" s="3" customFormat="1" ht="24.95" customHeight="1" x14ac:dyDescent="0.15"/>
    <row r="48545" spans="1:2" s="3" customFormat="1" ht="24.95" customHeight="1" x14ac:dyDescent="0.15"/>
    <row r="48546" spans="1:2" s="3" customFormat="1" ht="24.95" customHeight="1" x14ac:dyDescent="0.15"/>
    <row r="48547" spans="1:2" ht="50.1" customHeight="1" x14ac:dyDescent="0.15">
      <c r="A48547" s="5"/>
      <c r="B48547" s="5"/>
    </row>
    <row r="48548" spans="1:2" ht="30" customHeight="1" x14ac:dyDescent="0.15">
      <c r="A48548" s="2"/>
    </row>
    <row r="48549" spans="1:2" s="6" customFormat="1" ht="24.95" customHeight="1" x14ac:dyDescent="0.15"/>
    <row r="48550" spans="1:2" s="3" customFormat="1" ht="24.95" customHeight="1" x14ac:dyDescent="0.15"/>
    <row r="48551" spans="1:2" s="3" customFormat="1" ht="24.95" customHeight="1" x14ac:dyDescent="0.15"/>
    <row r="48552" spans="1:2" s="3" customFormat="1" ht="24.95" customHeight="1" x14ac:dyDescent="0.15"/>
    <row r="48553" spans="1:2" s="3" customFormat="1" ht="24.95" customHeight="1" x14ac:dyDescent="0.15"/>
    <row r="48554" spans="1:2" s="3" customFormat="1" ht="24.95" customHeight="1" x14ac:dyDescent="0.15"/>
    <row r="48555" spans="1:2" ht="50.1" customHeight="1" x14ac:dyDescent="0.15">
      <c r="A48555" s="5"/>
      <c r="B48555" s="5"/>
    </row>
    <row r="48556" spans="1:2" ht="30" customHeight="1" x14ac:dyDescent="0.15">
      <c r="A48556" s="2"/>
    </row>
    <row r="48557" spans="1:2" s="6" customFormat="1" ht="24.95" customHeight="1" x14ac:dyDescent="0.15"/>
    <row r="48558" spans="1:2" s="3" customFormat="1" ht="24.95" customHeight="1" x14ac:dyDescent="0.15"/>
    <row r="48559" spans="1:2" s="3" customFormat="1" ht="24.95" customHeight="1" x14ac:dyDescent="0.15"/>
    <row r="48560" spans="1:2" s="3" customFormat="1" ht="24.95" customHeight="1" x14ac:dyDescent="0.15"/>
    <row r="48561" spans="1:2" s="3" customFormat="1" ht="24.95" customHeight="1" x14ac:dyDescent="0.15"/>
    <row r="48562" spans="1:2" s="3" customFormat="1" ht="24.95" customHeight="1" x14ac:dyDescent="0.15"/>
    <row r="48563" spans="1:2" ht="50.1" customHeight="1" x14ac:dyDescent="0.15">
      <c r="A48563" s="5"/>
      <c r="B48563" s="5"/>
    </row>
    <row r="48564" spans="1:2" ht="30" customHeight="1" x14ac:dyDescent="0.15">
      <c r="A48564" s="2"/>
    </row>
    <row r="48565" spans="1:2" s="6" customFormat="1" ht="24.95" customHeight="1" x14ac:dyDescent="0.15"/>
    <row r="48566" spans="1:2" s="3" customFormat="1" ht="24.95" customHeight="1" x14ac:dyDescent="0.15"/>
    <row r="48567" spans="1:2" s="3" customFormat="1" ht="24.95" customHeight="1" x14ac:dyDescent="0.15"/>
    <row r="48568" spans="1:2" s="3" customFormat="1" ht="24.95" customHeight="1" x14ac:dyDescent="0.15"/>
    <row r="48569" spans="1:2" s="3" customFormat="1" ht="24.95" customHeight="1" x14ac:dyDescent="0.15"/>
    <row r="48570" spans="1:2" s="3" customFormat="1" ht="24.95" customHeight="1" x14ac:dyDescent="0.15"/>
    <row r="48571" spans="1:2" ht="50.1" customHeight="1" x14ac:dyDescent="0.15">
      <c r="A48571" s="5"/>
      <c r="B48571" s="5"/>
    </row>
    <row r="48572" spans="1:2" ht="30" customHeight="1" x14ac:dyDescent="0.15">
      <c r="A48572" s="2"/>
    </row>
    <row r="48573" spans="1:2" s="6" customFormat="1" ht="24.95" customHeight="1" x14ac:dyDescent="0.15"/>
    <row r="48574" spans="1:2" s="3" customFormat="1" ht="24.95" customHeight="1" x14ac:dyDescent="0.15"/>
    <row r="48575" spans="1:2" s="3" customFormat="1" ht="24.95" customHeight="1" x14ac:dyDescent="0.15"/>
    <row r="48576" spans="1:2" s="3" customFormat="1" ht="24.95" customHeight="1" x14ac:dyDescent="0.15"/>
    <row r="48577" spans="1:2" s="3" customFormat="1" ht="24.95" customHeight="1" x14ac:dyDescent="0.15"/>
    <row r="48578" spans="1:2" s="3" customFormat="1" ht="24.95" customHeight="1" x14ac:dyDescent="0.15"/>
    <row r="48579" spans="1:2" ht="50.1" customHeight="1" x14ac:dyDescent="0.15">
      <c r="A48579" s="5"/>
      <c r="B48579" s="5"/>
    </row>
    <row r="48580" spans="1:2" ht="30" customHeight="1" x14ac:dyDescent="0.15">
      <c r="A48580" s="2"/>
    </row>
    <row r="48581" spans="1:2" s="6" customFormat="1" ht="24.95" customHeight="1" x14ac:dyDescent="0.15"/>
    <row r="48582" spans="1:2" s="3" customFormat="1" ht="24.95" customHeight="1" x14ac:dyDescent="0.15"/>
    <row r="48583" spans="1:2" s="3" customFormat="1" ht="24.95" customHeight="1" x14ac:dyDescent="0.15"/>
    <row r="48584" spans="1:2" s="3" customFormat="1" ht="24.95" customHeight="1" x14ac:dyDescent="0.15"/>
    <row r="48585" spans="1:2" s="3" customFormat="1" ht="24.95" customHeight="1" x14ac:dyDescent="0.15"/>
    <row r="48586" spans="1:2" s="3" customFormat="1" ht="24.95" customHeight="1" x14ac:dyDescent="0.15"/>
    <row r="48587" spans="1:2" ht="50.1" customHeight="1" x14ac:dyDescent="0.15">
      <c r="A48587" s="5"/>
      <c r="B48587" s="5"/>
    </row>
    <row r="48588" spans="1:2" ht="30" customHeight="1" x14ac:dyDescent="0.15">
      <c r="A48588" s="2"/>
    </row>
    <row r="48589" spans="1:2" s="6" customFormat="1" ht="24.95" customHeight="1" x14ac:dyDescent="0.15"/>
    <row r="48590" spans="1:2" s="3" customFormat="1" ht="24.95" customHeight="1" x14ac:dyDescent="0.15"/>
    <row r="48591" spans="1:2" s="3" customFormat="1" ht="24.95" customHeight="1" x14ac:dyDescent="0.15"/>
    <row r="48592" spans="1:2" s="3" customFormat="1" ht="24.95" customHeight="1" x14ac:dyDescent="0.15"/>
    <row r="48593" spans="1:2" s="3" customFormat="1" ht="24.95" customHeight="1" x14ac:dyDescent="0.15"/>
    <row r="48594" spans="1:2" s="3" customFormat="1" ht="24.95" customHeight="1" x14ac:dyDescent="0.15"/>
    <row r="48595" spans="1:2" ht="50.1" customHeight="1" x14ac:dyDescent="0.15">
      <c r="A48595" s="5"/>
      <c r="B48595" s="5"/>
    </row>
    <row r="48596" spans="1:2" ht="30" customHeight="1" x14ac:dyDescent="0.15">
      <c r="A48596" s="2"/>
    </row>
    <row r="48597" spans="1:2" s="6" customFormat="1" ht="24.95" customHeight="1" x14ac:dyDescent="0.15"/>
    <row r="48598" spans="1:2" s="3" customFormat="1" ht="24.95" customHeight="1" x14ac:dyDescent="0.15"/>
    <row r="48599" spans="1:2" s="3" customFormat="1" ht="24.95" customHeight="1" x14ac:dyDescent="0.15"/>
    <row r="48600" spans="1:2" s="3" customFormat="1" ht="24.95" customHeight="1" x14ac:dyDescent="0.15"/>
    <row r="48601" spans="1:2" s="3" customFormat="1" ht="24.95" customHeight="1" x14ac:dyDescent="0.15"/>
    <row r="48602" spans="1:2" s="3" customFormat="1" ht="24.95" customHeight="1" x14ac:dyDescent="0.15"/>
    <row r="48603" spans="1:2" ht="50.1" customHeight="1" x14ac:dyDescent="0.15">
      <c r="A48603" s="5"/>
      <c r="B48603" s="5"/>
    </row>
    <row r="48604" spans="1:2" ht="30" customHeight="1" x14ac:dyDescent="0.15">
      <c r="A48604" s="2"/>
    </row>
    <row r="48605" spans="1:2" s="6" customFormat="1" ht="24.95" customHeight="1" x14ac:dyDescent="0.15"/>
    <row r="48606" spans="1:2" s="3" customFormat="1" ht="24.95" customHeight="1" x14ac:dyDescent="0.15"/>
    <row r="48607" spans="1:2" s="3" customFormat="1" ht="24.95" customHeight="1" x14ac:dyDescent="0.15"/>
    <row r="48608" spans="1:2" s="3" customFormat="1" ht="24.95" customHeight="1" x14ac:dyDescent="0.15"/>
    <row r="48609" spans="1:2" s="3" customFormat="1" ht="24.95" customHeight="1" x14ac:dyDescent="0.15"/>
    <row r="48610" spans="1:2" s="3" customFormat="1" ht="24.95" customHeight="1" x14ac:dyDescent="0.15"/>
    <row r="48611" spans="1:2" ht="50.1" customHeight="1" x14ac:dyDescent="0.15">
      <c r="A48611" s="5"/>
      <c r="B48611" s="5"/>
    </row>
    <row r="48612" spans="1:2" ht="30" customHeight="1" x14ac:dyDescent="0.15">
      <c r="A48612" s="2"/>
    </row>
    <row r="48613" spans="1:2" s="6" customFormat="1" ht="24.95" customHeight="1" x14ac:dyDescent="0.15"/>
    <row r="48614" spans="1:2" s="3" customFormat="1" ht="24.95" customHeight="1" x14ac:dyDescent="0.15"/>
    <row r="48615" spans="1:2" s="3" customFormat="1" ht="24.95" customHeight="1" x14ac:dyDescent="0.15"/>
    <row r="48616" spans="1:2" s="3" customFormat="1" ht="24.95" customHeight="1" x14ac:dyDescent="0.15"/>
    <row r="48617" spans="1:2" s="3" customFormat="1" ht="24.95" customHeight="1" x14ac:dyDescent="0.15"/>
    <row r="48618" spans="1:2" s="3" customFormat="1" ht="24.95" customHeight="1" x14ac:dyDescent="0.15"/>
    <row r="48619" spans="1:2" ht="50.1" customHeight="1" x14ac:dyDescent="0.15">
      <c r="A48619" s="5"/>
      <c r="B48619" s="5"/>
    </row>
    <row r="48620" spans="1:2" ht="30" customHeight="1" x14ac:dyDescent="0.15">
      <c r="A48620" s="2"/>
    </row>
    <row r="48621" spans="1:2" s="6" customFormat="1" ht="24.95" customHeight="1" x14ac:dyDescent="0.15"/>
    <row r="48622" spans="1:2" s="3" customFormat="1" ht="24.95" customHeight="1" x14ac:dyDescent="0.15"/>
    <row r="48623" spans="1:2" s="3" customFormat="1" ht="24.95" customHeight="1" x14ac:dyDescent="0.15"/>
    <row r="48624" spans="1:2" s="3" customFormat="1" ht="24.95" customHeight="1" x14ac:dyDescent="0.15"/>
    <row r="48625" spans="1:2" s="3" customFormat="1" ht="24.95" customHeight="1" x14ac:dyDescent="0.15"/>
    <row r="48626" spans="1:2" s="3" customFormat="1" ht="24.95" customHeight="1" x14ac:dyDescent="0.15"/>
    <row r="48627" spans="1:2" ht="50.1" customHeight="1" x14ac:dyDescent="0.15">
      <c r="A48627" s="5"/>
      <c r="B48627" s="5"/>
    </row>
    <row r="48628" spans="1:2" ht="30" customHeight="1" x14ac:dyDescent="0.15">
      <c r="A48628" s="2"/>
    </row>
    <row r="48629" spans="1:2" s="6" customFormat="1" ht="24.95" customHeight="1" x14ac:dyDescent="0.15"/>
    <row r="48630" spans="1:2" s="3" customFormat="1" ht="24.95" customHeight="1" x14ac:dyDescent="0.15"/>
    <row r="48631" spans="1:2" s="3" customFormat="1" ht="24.95" customHeight="1" x14ac:dyDescent="0.15"/>
    <row r="48632" spans="1:2" s="3" customFormat="1" ht="24.95" customHeight="1" x14ac:dyDescent="0.15"/>
    <row r="48633" spans="1:2" s="3" customFormat="1" ht="24.95" customHeight="1" x14ac:dyDescent="0.15"/>
    <row r="48634" spans="1:2" s="3" customFormat="1" ht="24.95" customHeight="1" x14ac:dyDescent="0.15"/>
    <row r="48635" spans="1:2" ht="50.1" customHeight="1" x14ac:dyDescent="0.15">
      <c r="A48635" s="5"/>
      <c r="B48635" s="5"/>
    </row>
    <row r="48636" spans="1:2" ht="30" customHeight="1" x14ac:dyDescent="0.15">
      <c r="A48636" s="2"/>
    </row>
    <row r="48637" spans="1:2" s="6" customFormat="1" ht="24.95" customHeight="1" x14ac:dyDescent="0.15"/>
    <row r="48638" spans="1:2" s="3" customFormat="1" ht="24.95" customHeight="1" x14ac:dyDescent="0.15"/>
    <row r="48639" spans="1:2" s="3" customFormat="1" ht="24.95" customHeight="1" x14ac:dyDescent="0.15"/>
    <row r="48640" spans="1:2" s="3" customFormat="1" ht="24.95" customHeight="1" x14ac:dyDescent="0.15"/>
    <row r="48641" spans="1:2" s="3" customFormat="1" ht="24.95" customHeight="1" x14ac:dyDescent="0.15"/>
    <row r="48642" spans="1:2" s="3" customFormat="1" ht="24.95" customHeight="1" x14ac:dyDescent="0.15"/>
    <row r="48643" spans="1:2" ht="50.1" customHeight="1" x14ac:dyDescent="0.15">
      <c r="A48643" s="5"/>
      <c r="B48643" s="5"/>
    </row>
    <row r="48644" spans="1:2" ht="30" customHeight="1" x14ac:dyDescent="0.15">
      <c r="A48644" s="2"/>
    </row>
    <row r="48645" spans="1:2" s="6" customFormat="1" ht="24.95" customHeight="1" x14ac:dyDescent="0.15"/>
    <row r="48646" spans="1:2" s="3" customFormat="1" ht="24.95" customHeight="1" x14ac:dyDescent="0.15"/>
    <row r="48647" spans="1:2" s="3" customFormat="1" ht="24.95" customHeight="1" x14ac:dyDescent="0.15"/>
    <row r="48648" spans="1:2" s="3" customFormat="1" ht="24.95" customHeight="1" x14ac:dyDescent="0.15"/>
    <row r="48649" spans="1:2" s="3" customFormat="1" ht="24.95" customHeight="1" x14ac:dyDescent="0.15"/>
    <row r="48650" spans="1:2" s="3" customFormat="1" ht="24.95" customHeight="1" x14ac:dyDescent="0.15"/>
    <row r="48651" spans="1:2" ht="50.1" customHeight="1" x14ac:dyDescent="0.15">
      <c r="A48651" s="5"/>
      <c r="B48651" s="5"/>
    </row>
    <row r="48652" spans="1:2" ht="30" customHeight="1" x14ac:dyDescent="0.15">
      <c r="A48652" s="2"/>
    </row>
    <row r="48653" spans="1:2" s="6" customFormat="1" ht="24.95" customHeight="1" x14ac:dyDescent="0.15"/>
    <row r="48654" spans="1:2" s="3" customFormat="1" ht="24.95" customHeight="1" x14ac:dyDescent="0.15"/>
    <row r="48655" spans="1:2" s="3" customFormat="1" ht="24.95" customHeight="1" x14ac:dyDescent="0.15"/>
    <row r="48656" spans="1:2" s="3" customFormat="1" ht="24.95" customHeight="1" x14ac:dyDescent="0.15"/>
    <row r="48657" spans="1:2" s="3" customFormat="1" ht="24.95" customHeight="1" x14ac:dyDescent="0.15"/>
    <row r="48658" spans="1:2" s="3" customFormat="1" ht="24.95" customHeight="1" x14ac:dyDescent="0.15"/>
    <row r="48659" spans="1:2" ht="50.1" customHeight="1" x14ac:dyDescent="0.15">
      <c r="A48659" s="5"/>
      <c r="B48659" s="5"/>
    </row>
    <row r="48660" spans="1:2" ht="30" customHeight="1" x14ac:dyDescent="0.15">
      <c r="A48660" s="2"/>
    </row>
    <row r="48661" spans="1:2" s="6" customFormat="1" ht="24.95" customHeight="1" x14ac:dyDescent="0.15"/>
    <row r="48662" spans="1:2" s="3" customFormat="1" ht="24.95" customHeight="1" x14ac:dyDescent="0.15"/>
    <row r="48663" spans="1:2" s="3" customFormat="1" ht="24.95" customHeight="1" x14ac:dyDescent="0.15"/>
    <row r="48664" spans="1:2" s="3" customFormat="1" ht="24.95" customHeight="1" x14ac:dyDescent="0.15"/>
    <row r="48665" spans="1:2" s="3" customFormat="1" ht="24.95" customHeight="1" x14ac:dyDescent="0.15"/>
    <row r="48666" spans="1:2" s="3" customFormat="1" ht="24.95" customHeight="1" x14ac:dyDescent="0.15"/>
    <row r="48667" spans="1:2" ht="50.1" customHeight="1" x14ac:dyDescent="0.15">
      <c r="A48667" s="5"/>
      <c r="B48667" s="5"/>
    </row>
    <row r="48668" spans="1:2" ht="30" customHeight="1" x14ac:dyDescent="0.15">
      <c r="A48668" s="2"/>
    </row>
    <row r="48669" spans="1:2" s="6" customFormat="1" ht="24.95" customHeight="1" x14ac:dyDescent="0.15"/>
    <row r="48670" spans="1:2" s="3" customFormat="1" ht="24.95" customHeight="1" x14ac:dyDescent="0.15"/>
    <row r="48671" spans="1:2" s="3" customFormat="1" ht="24.95" customHeight="1" x14ac:dyDescent="0.15"/>
    <row r="48672" spans="1:2" s="3" customFormat="1" ht="24.95" customHeight="1" x14ac:dyDescent="0.15"/>
    <row r="48673" spans="1:2" s="3" customFormat="1" ht="24.95" customHeight="1" x14ac:dyDescent="0.15"/>
    <row r="48674" spans="1:2" s="3" customFormat="1" ht="24.95" customHeight="1" x14ac:dyDescent="0.15"/>
    <row r="48675" spans="1:2" ht="50.1" customHeight="1" x14ac:dyDescent="0.15">
      <c r="A48675" s="5"/>
      <c r="B48675" s="5"/>
    </row>
    <row r="48676" spans="1:2" ht="30" customHeight="1" x14ac:dyDescent="0.15">
      <c r="A48676" s="2"/>
    </row>
    <row r="48677" spans="1:2" s="6" customFormat="1" ht="24.95" customHeight="1" x14ac:dyDescent="0.15"/>
    <row r="48678" spans="1:2" s="3" customFormat="1" ht="24.95" customHeight="1" x14ac:dyDescent="0.15"/>
    <row r="48679" spans="1:2" s="3" customFormat="1" ht="24.95" customHeight="1" x14ac:dyDescent="0.15"/>
    <row r="48680" spans="1:2" s="3" customFormat="1" ht="24.95" customHeight="1" x14ac:dyDescent="0.15"/>
    <row r="48681" spans="1:2" s="3" customFormat="1" ht="24.95" customHeight="1" x14ac:dyDescent="0.15"/>
    <row r="48682" spans="1:2" s="3" customFormat="1" ht="24.95" customHeight="1" x14ac:dyDescent="0.15"/>
    <row r="48683" spans="1:2" ht="50.1" customHeight="1" x14ac:dyDescent="0.15">
      <c r="A48683" s="5"/>
      <c r="B48683" s="5"/>
    </row>
    <row r="48684" spans="1:2" ht="30" customHeight="1" x14ac:dyDescent="0.15">
      <c r="A48684" s="2"/>
    </row>
    <row r="48685" spans="1:2" s="6" customFormat="1" ht="24.95" customHeight="1" x14ac:dyDescent="0.15"/>
    <row r="48686" spans="1:2" s="3" customFormat="1" ht="24.95" customHeight="1" x14ac:dyDescent="0.15"/>
    <row r="48687" spans="1:2" s="3" customFormat="1" ht="24.95" customHeight="1" x14ac:dyDescent="0.15"/>
    <row r="48688" spans="1:2" s="3" customFormat="1" ht="24.95" customHeight="1" x14ac:dyDescent="0.15"/>
    <row r="48689" spans="1:2" s="3" customFormat="1" ht="24.95" customHeight="1" x14ac:dyDescent="0.15"/>
    <row r="48690" spans="1:2" s="3" customFormat="1" ht="24.95" customHeight="1" x14ac:dyDescent="0.15"/>
    <row r="48691" spans="1:2" ht="50.1" customHeight="1" x14ac:dyDescent="0.15">
      <c r="A48691" s="5"/>
      <c r="B48691" s="5"/>
    </row>
    <row r="48692" spans="1:2" ht="30" customHeight="1" x14ac:dyDescent="0.15">
      <c r="A48692" s="2"/>
    </row>
    <row r="48693" spans="1:2" s="6" customFormat="1" ht="24.95" customHeight="1" x14ac:dyDescent="0.15"/>
    <row r="48694" spans="1:2" s="3" customFormat="1" ht="24.95" customHeight="1" x14ac:dyDescent="0.15"/>
    <row r="48695" spans="1:2" s="3" customFormat="1" ht="24.95" customHeight="1" x14ac:dyDescent="0.15"/>
    <row r="48696" spans="1:2" s="3" customFormat="1" ht="24.95" customHeight="1" x14ac:dyDescent="0.15"/>
    <row r="48697" spans="1:2" s="3" customFormat="1" ht="24.95" customHeight="1" x14ac:dyDescent="0.15"/>
    <row r="48698" spans="1:2" s="3" customFormat="1" ht="24.95" customHeight="1" x14ac:dyDescent="0.15"/>
    <row r="48699" spans="1:2" ht="50.1" customHeight="1" x14ac:dyDescent="0.15">
      <c r="A48699" s="5"/>
      <c r="B48699" s="5"/>
    </row>
    <row r="48700" spans="1:2" ht="30" customHeight="1" x14ac:dyDescent="0.15">
      <c r="A48700" s="2"/>
    </row>
    <row r="48701" spans="1:2" s="6" customFormat="1" ht="24.95" customHeight="1" x14ac:dyDescent="0.15"/>
    <row r="48702" spans="1:2" s="3" customFormat="1" ht="24.95" customHeight="1" x14ac:dyDescent="0.15"/>
    <row r="48703" spans="1:2" s="3" customFormat="1" ht="24.95" customHeight="1" x14ac:dyDescent="0.15"/>
    <row r="48704" spans="1:2" s="3" customFormat="1" ht="24.95" customHeight="1" x14ac:dyDescent="0.15"/>
    <row r="48705" spans="1:2" s="3" customFormat="1" ht="24.95" customHeight="1" x14ac:dyDescent="0.15"/>
    <row r="48706" spans="1:2" s="3" customFormat="1" ht="24.95" customHeight="1" x14ac:dyDescent="0.15"/>
    <row r="48707" spans="1:2" ht="50.1" customHeight="1" x14ac:dyDescent="0.15">
      <c r="A48707" s="5"/>
      <c r="B48707" s="5"/>
    </row>
    <row r="48708" spans="1:2" ht="30" customHeight="1" x14ac:dyDescent="0.15">
      <c r="A48708" s="2"/>
    </row>
    <row r="48709" spans="1:2" s="6" customFormat="1" ht="24.95" customHeight="1" x14ac:dyDescent="0.15"/>
    <row r="48710" spans="1:2" s="3" customFormat="1" ht="24.95" customHeight="1" x14ac:dyDescent="0.15"/>
    <row r="48711" spans="1:2" s="3" customFormat="1" ht="24.95" customHeight="1" x14ac:dyDescent="0.15"/>
    <row r="48712" spans="1:2" s="3" customFormat="1" ht="24.95" customHeight="1" x14ac:dyDescent="0.15"/>
    <row r="48713" spans="1:2" s="3" customFormat="1" ht="24.95" customHeight="1" x14ac:dyDescent="0.15"/>
    <row r="48714" spans="1:2" s="3" customFormat="1" ht="24.95" customHeight="1" x14ac:dyDescent="0.15"/>
    <row r="48715" spans="1:2" ht="50.1" customHeight="1" x14ac:dyDescent="0.15">
      <c r="A48715" s="5"/>
      <c r="B48715" s="5"/>
    </row>
    <row r="48716" spans="1:2" ht="30" customHeight="1" x14ac:dyDescent="0.15">
      <c r="A48716" s="2"/>
    </row>
    <row r="48717" spans="1:2" s="6" customFormat="1" ht="24.95" customHeight="1" x14ac:dyDescent="0.15"/>
    <row r="48718" spans="1:2" s="3" customFormat="1" ht="24.95" customHeight="1" x14ac:dyDescent="0.15"/>
    <row r="48719" spans="1:2" s="3" customFormat="1" ht="24.95" customHeight="1" x14ac:dyDescent="0.15"/>
    <row r="48720" spans="1:2" s="3" customFormat="1" ht="24.95" customHeight="1" x14ac:dyDescent="0.15"/>
    <row r="48721" spans="1:2" s="3" customFormat="1" ht="24.95" customHeight="1" x14ac:dyDescent="0.15"/>
    <row r="48722" spans="1:2" s="3" customFormat="1" ht="24.95" customHeight="1" x14ac:dyDescent="0.15"/>
    <row r="48723" spans="1:2" ht="50.1" customHeight="1" x14ac:dyDescent="0.15">
      <c r="A48723" s="5"/>
      <c r="B48723" s="5"/>
    </row>
    <row r="48724" spans="1:2" ht="30" customHeight="1" x14ac:dyDescent="0.15">
      <c r="A48724" s="2"/>
    </row>
    <row r="48725" spans="1:2" s="6" customFormat="1" ht="24.95" customHeight="1" x14ac:dyDescent="0.15"/>
    <row r="48726" spans="1:2" s="3" customFormat="1" ht="24.95" customHeight="1" x14ac:dyDescent="0.15"/>
    <row r="48727" spans="1:2" s="3" customFormat="1" ht="24.95" customHeight="1" x14ac:dyDescent="0.15"/>
    <row r="48728" spans="1:2" s="3" customFormat="1" ht="24.95" customHeight="1" x14ac:dyDescent="0.15"/>
    <row r="48729" spans="1:2" s="3" customFormat="1" ht="24.95" customHeight="1" x14ac:dyDescent="0.15"/>
    <row r="48730" spans="1:2" s="3" customFormat="1" ht="24.95" customHeight="1" x14ac:dyDescent="0.15"/>
    <row r="48731" spans="1:2" ht="50.1" customHeight="1" x14ac:dyDescent="0.15">
      <c r="A48731" s="5"/>
      <c r="B48731" s="5"/>
    </row>
    <row r="48732" spans="1:2" ht="30" customHeight="1" x14ac:dyDescent="0.15">
      <c r="A48732" s="2"/>
    </row>
    <row r="48733" spans="1:2" s="6" customFormat="1" ht="24.95" customHeight="1" x14ac:dyDescent="0.15"/>
    <row r="48734" spans="1:2" s="3" customFormat="1" ht="24.95" customHeight="1" x14ac:dyDescent="0.15"/>
    <row r="48735" spans="1:2" s="3" customFormat="1" ht="24.95" customHeight="1" x14ac:dyDescent="0.15"/>
    <row r="48736" spans="1:2" s="3" customFormat="1" ht="24.95" customHeight="1" x14ac:dyDescent="0.15"/>
    <row r="48737" spans="1:2" s="3" customFormat="1" ht="24.95" customHeight="1" x14ac:dyDescent="0.15"/>
    <row r="48738" spans="1:2" s="3" customFormat="1" ht="24.95" customHeight="1" x14ac:dyDescent="0.15"/>
    <row r="48739" spans="1:2" ht="50.1" customHeight="1" x14ac:dyDescent="0.15">
      <c r="A48739" s="5"/>
      <c r="B48739" s="5"/>
    </row>
    <row r="48740" spans="1:2" ht="30" customHeight="1" x14ac:dyDescent="0.15">
      <c r="A48740" s="2"/>
    </row>
    <row r="48741" spans="1:2" s="6" customFormat="1" ht="24.95" customHeight="1" x14ac:dyDescent="0.15"/>
    <row r="48742" spans="1:2" s="3" customFormat="1" ht="24.95" customHeight="1" x14ac:dyDescent="0.15"/>
    <row r="48743" spans="1:2" s="3" customFormat="1" ht="24.95" customHeight="1" x14ac:dyDescent="0.15"/>
    <row r="48744" spans="1:2" s="3" customFormat="1" ht="24.95" customHeight="1" x14ac:dyDescent="0.15"/>
    <row r="48745" spans="1:2" s="3" customFormat="1" ht="24.95" customHeight="1" x14ac:dyDescent="0.15"/>
    <row r="48746" spans="1:2" s="3" customFormat="1" ht="24.95" customHeight="1" x14ac:dyDescent="0.15"/>
    <row r="48747" spans="1:2" ht="50.1" customHeight="1" x14ac:dyDescent="0.15">
      <c r="A48747" s="5"/>
      <c r="B48747" s="5"/>
    </row>
    <row r="48748" spans="1:2" ht="30" customHeight="1" x14ac:dyDescent="0.15">
      <c r="A48748" s="2"/>
    </row>
    <row r="48749" spans="1:2" s="6" customFormat="1" ht="24.95" customHeight="1" x14ac:dyDescent="0.15"/>
    <row r="48750" spans="1:2" s="3" customFormat="1" ht="24.95" customHeight="1" x14ac:dyDescent="0.15"/>
    <row r="48751" spans="1:2" s="3" customFormat="1" ht="24.95" customHeight="1" x14ac:dyDescent="0.15"/>
    <row r="48752" spans="1:2" s="3" customFormat="1" ht="24.95" customHeight="1" x14ac:dyDescent="0.15"/>
    <row r="48753" spans="1:2" s="3" customFormat="1" ht="24.95" customHeight="1" x14ac:dyDescent="0.15"/>
    <row r="48754" spans="1:2" s="3" customFormat="1" ht="24.95" customHeight="1" x14ac:dyDescent="0.15"/>
    <row r="48755" spans="1:2" ht="50.1" customHeight="1" x14ac:dyDescent="0.15">
      <c r="A48755" s="5"/>
      <c r="B48755" s="5"/>
    </row>
    <row r="48756" spans="1:2" ht="30" customHeight="1" x14ac:dyDescent="0.15">
      <c r="A48756" s="2"/>
    </row>
    <row r="48757" spans="1:2" s="6" customFormat="1" ht="24.95" customHeight="1" x14ac:dyDescent="0.15"/>
    <row r="48758" spans="1:2" s="3" customFormat="1" ht="24.95" customHeight="1" x14ac:dyDescent="0.15"/>
    <row r="48759" spans="1:2" s="3" customFormat="1" ht="24.95" customHeight="1" x14ac:dyDescent="0.15"/>
    <row r="48760" spans="1:2" s="3" customFormat="1" ht="24.95" customHeight="1" x14ac:dyDescent="0.15"/>
    <row r="48761" spans="1:2" s="3" customFormat="1" ht="24.95" customHeight="1" x14ac:dyDescent="0.15"/>
    <row r="48762" spans="1:2" s="3" customFormat="1" ht="24.95" customHeight="1" x14ac:dyDescent="0.15"/>
    <row r="48763" spans="1:2" ht="50.1" customHeight="1" x14ac:dyDescent="0.15">
      <c r="A48763" s="5"/>
      <c r="B48763" s="5"/>
    </row>
    <row r="48764" spans="1:2" ht="30" customHeight="1" x14ac:dyDescent="0.15">
      <c r="A48764" s="2"/>
    </row>
    <row r="48765" spans="1:2" s="6" customFormat="1" ht="24.95" customHeight="1" x14ac:dyDescent="0.15"/>
    <row r="48766" spans="1:2" s="3" customFormat="1" ht="24.95" customHeight="1" x14ac:dyDescent="0.15"/>
    <row r="48767" spans="1:2" s="3" customFormat="1" ht="24.95" customHeight="1" x14ac:dyDescent="0.15"/>
    <row r="48768" spans="1:2" s="3" customFormat="1" ht="24.95" customHeight="1" x14ac:dyDescent="0.15"/>
    <row r="48769" spans="1:2" s="3" customFormat="1" ht="24.95" customHeight="1" x14ac:dyDescent="0.15"/>
    <row r="48770" spans="1:2" s="3" customFormat="1" ht="24.95" customHeight="1" x14ac:dyDescent="0.15"/>
    <row r="48771" spans="1:2" ht="50.1" customHeight="1" x14ac:dyDescent="0.15">
      <c r="A48771" s="5"/>
      <c r="B48771" s="5"/>
    </row>
    <row r="48772" spans="1:2" ht="30" customHeight="1" x14ac:dyDescent="0.15">
      <c r="A48772" s="2"/>
    </row>
    <row r="48773" spans="1:2" s="6" customFormat="1" ht="24.95" customHeight="1" x14ac:dyDescent="0.15"/>
    <row r="48774" spans="1:2" s="3" customFormat="1" ht="24.95" customHeight="1" x14ac:dyDescent="0.15"/>
    <row r="48775" spans="1:2" s="3" customFormat="1" ht="24.95" customHeight="1" x14ac:dyDescent="0.15"/>
    <row r="48776" spans="1:2" s="3" customFormat="1" ht="24.95" customHeight="1" x14ac:dyDescent="0.15"/>
    <row r="48777" spans="1:2" s="3" customFormat="1" ht="24.95" customHeight="1" x14ac:dyDescent="0.15"/>
    <row r="48778" spans="1:2" s="3" customFormat="1" ht="24.95" customHeight="1" x14ac:dyDescent="0.15"/>
    <row r="48779" spans="1:2" ht="50.1" customHeight="1" x14ac:dyDescent="0.15">
      <c r="A48779" s="5"/>
      <c r="B48779" s="5"/>
    </row>
    <row r="48780" spans="1:2" ht="30" customHeight="1" x14ac:dyDescent="0.15">
      <c r="A48780" s="2"/>
    </row>
    <row r="48781" spans="1:2" s="6" customFormat="1" ht="24.95" customHeight="1" x14ac:dyDescent="0.15"/>
    <row r="48782" spans="1:2" s="3" customFormat="1" ht="24.95" customHeight="1" x14ac:dyDescent="0.15"/>
    <row r="48783" spans="1:2" s="3" customFormat="1" ht="24.95" customHeight="1" x14ac:dyDescent="0.15"/>
    <row r="48784" spans="1:2" s="3" customFormat="1" ht="24.95" customHeight="1" x14ac:dyDescent="0.15"/>
    <row r="48785" spans="1:2" s="3" customFormat="1" ht="24.95" customHeight="1" x14ac:dyDescent="0.15"/>
    <row r="48786" spans="1:2" s="3" customFormat="1" ht="24.95" customHeight="1" x14ac:dyDescent="0.15"/>
    <row r="48787" spans="1:2" ht="50.1" customHeight="1" x14ac:dyDescent="0.15">
      <c r="A48787" s="5"/>
      <c r="B48787" s="5"/>
    </row>
    <row r="48788" spans="1:2" ht="30" customHeight="1" x14ac:dyDescent="0.15">
      <c r="A48788" s="2"/>
    </row>
    <row r="48789" spans="1:2" s="6" customFormat="1" ht="24.95" customHeight="1" x14ac:dyDescent="0.15"/>
    <row r="48790" spans="1:2" s="3" customFormat="1" ht="24.95" customHeight="1" x14ac:dyDescent="0.15"/>
    <row r="48791" spans="1:2" s="3" customFormat="1" ht="24.95" customHeight="1" x14ac:dyDescent="0.15"/>
    <row r="48792" spans="1:2" s="3" customFormat="1" ht="24.95" customHeight="1" x14ac:dyDescent="0.15"/>
    <row r="48793" spans="1:2" s="3" customFormat="1" ht="24.95" customHeight="1" x14ac:dyDescent="0.15"/>
    <row r="48794" spans="1:2" s="3" customFormat="1" ht="24.95" customHeight="1" x14ac:dyDescent="0.15"/>
    <row r="48795" spans="1:2" ht="50.1" customHeight="1" x14ac:dyDescent="0.15">
      <c r="A48795" s="5"/>
      <c r="B48795" s="5"/>
    </row>
    <row r="48796" spans="1:2" ht="30" customHeight="1" x14ac:dyDescent="0.15">
      <c r="A48796" s="2"/>
    </row>
    <row r="48797" spans="1:2" s="6" customFormat="1" ht="24.95" customHeight="1" x14ac:dyDescent="0.15"/>
    <row r="48798" spans="1:2" s="3" customFormat="1" ht="24.95" customHeight="1" x14ac:dyDescent="0.15"/>
    <row r="48799" spans="1:2" s="3" customFormat="1" ht="24.95" customHeight="1" x14ac:dyDescent="0.15"/>
    <row r="48800" spans="1:2" s="3" customFormat="1" ht="24.95" customHeight="1" x14ac:dyDescent="0.15"/>
    <row r="48801" spans="1:2" s="3" customFormat="1" ht="24.95" customHeight="1" x14ac:dyDescent="0.15"/>
    <row r="48802" spans="1:2" s="3" customFormat="1" ht="24.95" customHeight="1" x14ac:dyDescent="0.15"/>
    <row r="48803" spans="1:2" ht="50.1" customHeight="1" x14ac:dyDescent="0.15">
      <c r="A48803" s="5"/>
      <c r="B48803" s="5"/>
    </row>
    <row r="48804" spans="1:2" ht="30" customHeight="1" x14ac:dyDescent="0.15">
      <c r="A48804" s="2"/>
    </row>
    <row r="48805" spans="1:2" s="6" customFormat="1" ht="24.95" customHeight="1" x14ac:dyDescent="0.15"/>
    <row r="48806" spans="1:2" s="3" customFormat="1" ht="24.95" customHeight="1" x14ac:dyDescent="0.15"/>
    <row r="48807" spans="1:2" s="3" customFormat="1" ht="24.95" customHeight="1" x14ac:dyDescent="0.15"/>
    <row r="48808" spans="1:2" s="3" customFormat="1" ht="24.95" customHeight="1" x14ac:dyDescent="0.15"/>
    <row r="48809" spans="1:2" s="3" customFormat="1" ht="24.95" customHeight="1" x14ac:dyDescent="0.15"/>
    <row r="48810" spans="1:2" s="3" customFormat="1" ht="24.95" customHeight="1" x14ac:dyDescent="0.15"/>
    <row r="48811" spans="1:2" ht="50.1" customHeight="1" x14ac:dyDescent="0.15">
      <c r="A48811" s="5"/>
      <c r="B48811" s="5"/>
    </row>
    <row r="48812" spans="1:2" ht="30" customHeight="1" x14ac:dyDescent="0.15">
      <c r="A48812" s="2"/>
    </row>
    <row r="48813" spans="1:2" s="6" customFormat="1" ht="24.95" customHeight="1" x14ac:dyDescent="0.15"/>
    <row r="48814" spans="1:2" s="3" customFormat="1" ht="24.95" customHeight="1" x14ac:dyDescent="0.15"/>
    <row r="48815" spans="1:2" s="3" customFormat="1" ht="24.95" customHeight="1" x14ac:dyDescent="0.15"/>
    <row r="48816" spans="1:2" s="3" customFormat="1" ht="24.95" customHeight="1" x14ac:dyDescent="0.15"/>
    <row r="48817" spans="1:2" s="3" customFormat="1" ht="24.95" customHeight="1" x14ac:dyDescent="0.15"/>
    <row r="48818" spans="1:2" s="3" customFormat="1" ht="24.95" customHeight="1" x14ac:dyDescent="0.15"/>
    <row r="48819" spans="1:2" ht="50.1" customHeight="1" x14ac:dyDescent="0.15">
      <c r="A48819" s="5"/>
      <c r="B48819" s="5"/>
    </row>
    <row r="48820" spans="1:2" ht="30" customHeight="1" x14ac:dyDescent="0.15">
      <c r="A48820" s="2"/>
    </row>
    <row r="48821" spans="1:2" s="6" customFormat="1" ht="24.95" customHeight="1" x14ac:dyDescent="0.15"/>
    <row r="48822" spans="1:2" s="3" customFormat="1" ht="24.95" customHeight="1" x14ac:dyDescent="0.15"/>
    <row r="48823" spans="1:2" s="3" customFormat="1" ht="24.95" customHeight="1" x14ac:dyDescent="0.15"/>
    <row r="48824" spans="1:2" s="3" customFormat="1" ht="24.95" customHeight="1" x14ac:dyDescent="0.15"/>
    <row r="48825" spans="1:2" s="3" customFormat="1" ht="24.95" customHeight="1" x14ac:dyDescent="0.15"/>
    <row r="48826" spans="1:2" s="3" customFormat="1" ht="24.95" customHeight="1" x14ac:dyDescent="0.15"/>
    <row r="48827" spans="1:2" ht="50.1" customHeight="1" x14ac:dyDescent="0.15">
      <c r="A48827" s="5"/>
      <c r="B48827" s="5"/>
    </row>
    <row r="48828" spans="1:2" ht="30" customHeight="1" x14ac:dyDescent="0.15">
      <c r="A48828" s="2"/>
    </row>
    <row r="48829" spans="1:2" s="6" customFormat="1" ht="24.95" customHeight="1" x14ac:dyDescent="0.15"/>
    <row r="48830" spans="1:2" s="3" customFormat="1" ht="24.95" customHeight="1" x14ac:dyDescent="0.15"/>
    <row r="48831" spans="1:2" s="3" customFormat="1" ht="24.95" customHeight="1" x14ac:dyDescent="0.15"/>
    <row r="48832" spans="1:2" s="3" customFormat="1" ht="24.95" customHeight="1" x14ac:dyDescent="0.15"/>
    <row r="48833" spans="1:2" s="3" customFormat="1" ht="24.95" customHeight="1" x14ac:dyDescent="0.15"/>
    <row r="48834" spans="1:2" s="3" customFormat="1" ht="24.95" customHeight="1" x14ac:dyDescent="0.15"/>
    <row r="48835" spans="1:2" ht="50.1" customHeight="1" x14ac:dyDescent="0.15">
      <c r="A48835" s="5"/>
      <c r="B48835" s="5"/>
    </row>
    <row r="48836" spans="1:2" ht="30" customHeight="1" x14ac:dyDescent="0.15">
      <c r="A48836" s="2"/>
    </row>
    <row r="48837" spans="1:2" s="6" customFormat="1" ht="24.95" customHeight="1" x14ac:dyDescent="0.15"/>
    <row r="48838" spans="1:2" s="3" customFormat="1" ht="24.95" customHeight="1" x14ac:dyDescent="0.15"/>
    <row r="48839" spans="1:2" s="3" customFormat="1" ht="24.95" customHeight="1" x14ac:dyDescent="0.15"/>
    <row r="48840" spans="1:2" s="3" customFormat="1" ht="24.95" customHeight="1" x14ac:dyDescent="0.15"/>
    <row r="48841" spans="1:2" s="3" customFormat="1" ht="24.95" customHeight="1" x14ac:dyDescent="0.15"/>
    <row r="48842" spans="1:2" s="3" customFormat="1" ht="24.95" customHeight="1" x14ac:dyDescent="0.15"/>
    <row r="48843" spans="1:2" ht="50.1" customHeight="1" x14ac:dyDescent="0.15">
      <c r="A48843" s="5"/>
      <c r="B48843" s="5"/>
    </row>
    <row r="48844" spans="1:2" ht="30" customHeight="1" x14ac:dyDescent="0.15">
      <c r="A48844" s="2"/>
    </row>
    <row r="48845" spans="1:2" s="6" customFormat="1" ht="24.95" customHeight="1" x14ac:dyDescent="0.15"/>
    <row r="48846" spans="1:2" s="3" customFormat="1" ht="24.95" customHeight="1" x14ac:dyDescent="0.15"/>
    <row r="48847" spans="1:2" s="3" customFormat="1" ht="24.95" customHeight="1" x14ac:dyDescent="0.15"/>
    <row r="48848" spans="1:2" s="3" customFormat="1" ht="24.95" customHeight="1" x14ac:dyDescent="0.15"/>
    <row r="48849" spans="1:2" s="3" customFormat="1" ht="24.95" customHeight="1" x14ac:dyDescent="0.15"/>
    <row r="48850" spans="1:2" s="3" customFormat="1" ht="24.95" customHeight="1" x14ac:dyDescent="0.15"/>
    <row r="48851" spans="1:2" ht="50.1" customHeight="1" x14ac:dyDescent="0.15">
      <c r="A48851" s="5"/>
      <c r="B48851" s="5"/>
    </row>
    <row r="48852" spans="1:2" ht="30" customHeight="1" x14ac:dyDescent="0.15">
      <c r="A48852" s="2"/>
    </row>
    <row r="48853" spans="1:2" s="6" customFormat="1" ht="24.95" customHeight="1" x14ac:dyDescent="0.15"/>
    <row r="48854" spans="1:2" s="3" customFormat="1" ht="24.95" customHeight="1" x14ac:dyDescent="0.15"/>
    <row r="48855" spans="1:2" s="3" customFormat="1" ht="24.95" customHeight="1" x14ac:dyDescent="0.15"/>
    <row r="48856" spans="1:2" s="3" customFormat="1" ht="24.95" customHeight="1" x14ac:dyDescent="0.15"/>
    <row r="48857" spans="1:2" s="3" customFormat="1" ht="24.95" customHeight="1" x14ac:dyDescent="0.15"/>
    <row r="48858" spans="1:2" s="3" customFormat="1" ht="24.95" customHeight="1" x14ac:dyDescent="0.15"/>
    <row r="48859" spans="1:2" ht="50.1" customHeight="1" x14ac:dyDescent="0.15">
      <c r="A48859" s="5"/>
      <c r="B48859" s="5"/>
    </row>
    <row r="48860" spans="1:2" ht="30" customHeight="1" x14ac:dyDescent="0.15">
      <c r="A48860" s="2"/>
    </row>
    <row r="48861" spans="1:2" s="6" customFormat="1" ht="24.95" customHeight="1" x14ac:dyDescent="0.15"/>
    <row r="48862" spans="1:2" s="3" customFormat="1" ht="24.95" customHeight="1" x14ac:dyDescent="0.15"/>
    <row r="48863" spans="1:2" s="3" customFormat="1" ht="24.95" customHeight="1" x14ac:dyDescent="0.15"/>
    <row r="48864" spans="1:2" s="3" customFormat="1" ht="24.95" customHeight="1" x14ac:dyDescent="0.15"/>
    <row r="48865" spans="1:2" s="3" customFormat="1" ht="24.95" customHeight="1" x14ac:dyDescent="0.15"/>
    <row r="48866" spans="1:2" s="3" customFormat="1" ht="24.95" customHeight="1" x14ac:dyDescent="0.15"/>
    <row r="48867" spans="1:2" ht="50.1" customHeight="1" x14ac:dyDescent="0.15">
      <c r="A48867" s="5"/>
      <c r="B48867" s="5"/>
    </row>
    <row r="48868" spans="1:2" ht="30" customHeight="1" x14ac:dyDescent="0.15">
      <c r="A48868" s="2"/>
    </row>
    <row r="48869" spans="1:2" s="6" customFormat="1" ht="24.95" customHeight="1" x14ac:dyDescent="0.15"/>
    <row r="48870" spans="1:2" s="3" customFormat="1" ht="24.95" customHeight="1" x14ac:dyDescent="0.15"/>
    <row r="48871" spans="1:2" s="3" customFormat="1" ht="24.95" customHeight="1" x14ac:dyDescent="0.15"/>
    <row r="48872" spans="1:2" s="3" customFormat="1" ht="24.95" customHeight="1" x14ac:dyDescent="0.15"/>
    <row r="48873" spans="1:2" s="3" customFormat="1" ht="24.95" customHeight="1" x14ac:dyDescent="0.15"/>
    <row r="48874" spans="1:2" s="3" customFormat="1" ht="24.95" customHeight="1" x14ac:dyDescent="0.15"/>
    <row r="48875" spans="1:2" ht="50.1" customHeight="1" x14ac:dyDescent="0.15">
      <c r="A48875" s="5"/>
      <c r="B48875" s="5"/>
    </row>
    <row r="48876" spans="1:2" ht="30" customHeight="1" x14ac:dyDescent="0.15">
      <c r="A48876" s="2"/>
    </row>
    <row r="48877" spans="1:2" s="6" customFormat="1" ht="24.95" customHeight="1" x14ac:dyDescent="0.15"/>
    <row r="48878" spans="1:2" s="3" customFormat="1" ht="24.95" customHeight="1" x14ac:dyDescent="0.15"/>
    <row r="48879" spans="1:2" s="3" customFormat="1" ht="24.95" customHeight="1" x14ac:dyDescent="0.15"/>
    <row r="48880" spans="1:2" s="3" customFormat="1" ht="24.95" customHeight="1" x14ac:dyDescent="0.15"/>
    <row r="48881" spans="1:2" s="3" customFormat="1" ht="24.95" customHeight="1" x14ac:dyDescent="0.15"/>
    <row r="48882" spans="1:2" s="3" customFormat="1" ht="24.95" customHeight="1" x14ac:dyDescent="0.15"/>
    <row r="48883" spans="1:2" ht="50.1" customHeight="1" x14ac:dyDescent="0.15">
      <c r="A48883" s="5"/>
      <c r="B48883" s="5"/>
    </row>
    <row r="48884" spans="1:2" ht="30" customHeight="1" x14ac:dyDescent="0.15">
      <c r="A48884" s="2"/>
    </row>
    <row r="48885" spans="1:2" s="6" customFormat="1" ht="24.95" customHeight="1" x14ac:dyDescent="0.15"/>
    <row r="48886" spans="1:2" s="3" customFormat="1" ht="24.95" customHeight="1" x14ac:dyDescent="0.15"/>
    <row r="48887" spans="1:2" s="3" customFormat="1" ht="24.95" customHeight="1" x14ac:dyDescent="0.15"/>
    <row r="48888" spans="1:2" s="3" customFormat="1" ht="24.95" customHeight="1" x14ac:dyDescent="0.15"/>
    <row r="48889" spans="1:2" s="3" customFormat="1" ht="24.95" customHeight="1" x14ac:dyDescent="0.15"/>
    <row r="48890" spans="1:2" s="3" customFormat="1" ht="24.95" customHeight="1" x14ac:dyDescent="0.15"/>
    <row r="48891" spans="1:2" ht="50.1" customHeight="1" x14ac:dyDescent="0.15">
      <c r="A48891" s="5"/>
      <c r="B48891" s="5"/>
    </row>
    <row r="48892" spans="1:2" ht="30" customHeight="1" x14ac:dyDescent="0.15">
      <c r="A48892" s="2"/>
    </row>
    <row r="48893" spans="1:2" s="6" customFormat="1" ht="24.95" customHeight="1" x14ac:dyDescent="0.15"/>
    <row r="48894" spans="1:2" s="3" customFormat="1" ht="24.95" customHeight="1" x14ac:dyDescent="0.15"/>
    <row r="48895" spans="1:2" s="3" customFormat="1" ht="24.95" customHeight="1" x14ac:dyDescent="0.15"/>
    <row r="48896" spans="1:2" s="3" customFormat="1" ht="24.95" customHeight="1" x14ac:dyDescent="0.15"/>
    <row r="48897" spans="1:2" s="3" customFormat="1" ht="24.95" customHeight="1" x14ac:dyDescent="0.15"/>
    <row r="48898" spans="1:2" s="3" customFormat="1" ht="24.95" customHeight="1" x14ac:dyDescent="0.15"/>
    <row r="48899" spans="1:2" ht="50.1" customHeight="1" x14ac:dyDescent="0.15">
      <c r="A48899" s="5"/>
      <c r="B48899" s="5"/>
    </row>
    <row r="48900" spans="1:2" ht="30" customHeight="1" x14ac:dyDescent="0.15">
      <c r="A48900" s="2"/>
    </row>
    <row r="48901" spans="1:2" s="6" customFormat="1" ht="24.95" customHeight="1" x14ac:dyDescent="0.15"/>
    <row r="48902" spans="1:2" s="3" customFormat="1" ht="24.95" customHeight="1" x14ac:dyDescent="0.15"/>
    <row r="48903" spans="1:2" s="3" customFormat="1" ht="24.95" customHeight="1" x14ac:dyDescent="0.15"/>
    <row r="48904" spans="1:2" s="3" customFormat="1" ht="24.95" customHeight="1" x14ac:dyDescent="0.15"/>
    <row r="48905" spans="1:2" s="3" customFormat="1" ht="24.95" customHeight="1" x14ac:dyDescent="0.15"/>
    <row r="48906" spans="1:2" s="3" customFormat="1" ht="24.95" customHeight="1" x14ac:dyDescent="0.15"/>
    <row r="48907" spans="1:2" ht="50.1" customHeight="1" x14ac:dyDescent="0.15">
      <c r="A48907" s="5"/>
      <c r="B48907" s="5"/>
    </row>
    <row r="48908" spans="1:2" ht="30" customHeight="1" x14ac:dyDescent="0.15">
      <c r="A48908" s="2"/>
    </row>
    <row r="48909" spans="1:2" s="6" customFormat="1" ht="24.95" customHeight="1" x14ac:dyDescent="0.15"/>
    <row r="48910" spans="1:2" s="3" customFormat="1" ht="24.95" customHeight="1" x14ac:dyDescent="0.15"/>
    <row r="48911" spans="1:2" s="3" customFormat="1" ht="24.95" customHeight="1" x14ac:dyDescent="0.15"/>
    <row r="48912" spans="1:2" s="3" customFormat="1" ht="24.95" customHeight="1" x14ac:dyDescent="0.15"/>
    <row r="48913" spans="1:2" s="3" customFormat="1" ht="24.95" customHeight="1" x14ac:dyDescent="0.15"/>
    <row r="48914" spans="1:2" s="3" customFormat="1" ht="24.95" customHeight="1" x14ac:dyDescent="0.15"/>
    <row r="48915" spans="1:2" ht="50.1" customHeight="1" x14ac:dyDescent="0.15">
      <c r="A48915" s="5"/>
      <c r="B48915" s="5"/>
    </row>
    <row r="48916" spans="1:2" ht="30" customHeight="1" x14ac:dyDescent="0.15">
      <c r="A48916" s="2"/>
    </row>
    <row r="48917" spans="1:2" s="6" customFormat="1" ht="24.95" customHeight="1" x14ac:dyDescent="0.15"/>
    <row r="48918" spans="1:2" s="3" customFormat="1" ht="24.95" customHeight="1" x14ac:dyDescent="0.15"/>
    <row r="48919" spans="1:2" s="3" customFormat="1" ht="24.95" customHeight="1" x14ac:dyDescent="0.15"/>
    <row r="48920" spans="1:2" s="3" customFormat="1" ht="24.95" customHeight="1" x14ac:dyDescent="0.15"/>
    <row r="48921" spans="1:2" s="3" customFormat="1" ht="24.95" customHeight="1" x14ac:dyDescent="0.15"/>
    <row r="48922" spans="1:2" s="3" customFormat="1" ht="24.95" customHeight="1" x14ac:dyDescent="0.15"/>
    <row r="48923" spans="1:2" ht="50.1" customHeight="1" x14ac:dyDescent="0.15">
      <c r="A48923" s="5"/>
      <c r="B48923" s="5"/>
    </row>
    <row r="48924" spans="1:2" ht="30" customHeight="1" x14ac:dyDescent="0.15">
      <c r="A48924" s="2"/>
    </row>
    <row r="48925" spans="1:2" s="6" customFormat="1" ht="24.95" customHeight="1" x14ac:dyDescent="0.15"/>
    <row r="48926" spans="1:2" s="3" customFormat="1" ht="24.95" customHeight="1" x14ac:dyDescent="0.15"/>
    <row r="48927" spans="1:2" s="3" customFormat="1" ht="24.95" customHeight="1" x14ac:dyDescent="0.15"/>
    <row r="48928" spans="1:2" s="3" customFormat="1" ht="24.95" customHeight="1" x14ac:dyDescent="0.15"/>
    <row r="48929" spans="1:2" s="3" customFormat="1" ht="24.95" customHeight="1" x14ac:dyDescent="0.15"/>
    <row r="48930" spans="1:2" s="3" customFormat="1" ht="24.95" customHeight="1" x14ac:dyDescent="0.15"/>
    <row r="48931" spans="1:2" ht="50.1" customHeight="1" x14ac:dyDescent="0.15">
      <c r="A48931" s="5"/>
      <c r="B48931" s="5"/>
    </row>
    <row r="48932" spans="1:2" ht="30" customHeight="1" x14ac:dyDescent="0.15">
      <c r="A48932" s="2"/>
    </row>
    <row r="48933" spans="1:2" s="6" customFormat="1" ht="24.95" customHeight="1" x14ac:dyDescent="0.15"/>
    <row r="48934" spans="1:2" s="3" customFormat="1" ht="24.95" customHeight="1" x14ac:dyDescent="0.15"/>
    <row r="48935" spans="1:2" s="3" customFormat="1" ht="24.95" customHeight="1" x14ac:dyDescent="0.15"/>
    <row r="48936" spans="1:2" s="3" customFormat="1" ht="24.95" customHeight="1" x14ac:dyDescent="0.15"/>
    <row r="48937" spans="1:2" s="3" customFormat="1" ht="24.95" customHeight="1" x14ac:dyDescent="0.15"/>
    <row r="48938" spans="1:2" s="3" customFormat="1" ht="24.95" customHeight="1" x14ac:dyDescent="0.15"/>
    <row r="48939" spans="1:2" ht="50.1" customHeight="1" x14ac:dyDescent="0.15">
      <c r="A48939" s="5"/>
      <c r="B48939" s="5"/>
    </row>
    <row r="48940" spans="1:2" ht="30" customHeight="1" x14ac:dyDescent="0.15">
      <c r="A48940" s="2"/>
    </row>
    <row r="48941" spans="1:2" s="6" customFormat="1" ht="24.95" customHeight="1" x14ac:dyDescent="0.15"/>
    <row r="48942" spans="1:2" s="3" customFormat="1" ht="24.95" customHeight="1" x14ac:dyDescent="0.15"/>
    <row r="48943" spans="1:2" s="3" customFormat="1" ht="24.95" customHeight="1" x14ac:dyDescent="0.15"/>
    <row r="48944" spans="1:2" s="3" customFormat="1" ht="24.95" customHeight="1" x14ac:dyDescent="0.15"/>
    <row r="48945" spans="1:2" s="3" customFormat="1" ht="24.95" customHeight="1" x14ac:dyDescent="0.15"/>
    <row r="48946" spans="1:2" s="3" customFormat="1" ht="24.95" customHeight="1" x14ac:dyDescent="0.15"/>
    <row r="48947" spans="1:2" ht="50.1" customHeight="1" x14ac:dyDescent="0.15">
      <c r="A48947" s="5"/>
      <c r="B48947" s="5"/>
    </row>
    <row r="48948" spans="1:2" ht="30" customHeight="1" x14ac:dyDescent="0.15">
      <c r="A48948" s="2"/>
    </row>
    <row r="48949" spans="1:2" s="6" customFormat="1" ht="24.95" customHeight="1" x14ac:dyDescent="0.15"/>
    <row r="48950" spans="1:2" s="3" customFormat="1" ht="24.95" customHeight="1" x14ac:dyDescent="0.15"/>
    <row r="48951" spans="1:2" s="3" customFormat="1" ht="24.95" customHeight="1" x14ac:dyDescent="0.15"/>
    <row r="48952" spans="1:2" s="3" customFormat="1" ht="24.95" customHeight="1" x14ac:dyDescent="0.15"/>
    <row r="48953" spans="1:2" s="3" customFormat="1" ht="24.95" customHeight="1" x14ac:dyDescent="0.15"/>
    <row r="48954" spans="1:2" s="3" customFormat="1" ht="24.95" customHeight="1" x14ac:dyDescent="0.15"/>
    <row r="48955" spans="1:2" ht="50.1" customHeight="1" x14ac:dyDescent="0.15">
      <c r="A48955" s="5"/>
      <c r="B48955" s="5"/>
    </row>
    <row r="48956" spans="1:2" ht="30" customHeight="1" x14ac:dyDescent="0.15">
      <c r="A48956" s="2"/>
    </row>
    <row r="48957" spans="1:2" s="6" customFormat="1" ht="24.95" customHeight="1" x14ac:dyDescent="0.15"/>
    <row r="48958" spans="1:2" s="3" customFormat="1" ht="24.95" customHeight="1" x14ac:dyDescent="0.15"/>
    <row r="48959" spans="1:2" s="3" customFormat="1" ht="24.95" customHeight="1" x14ac:dyDescent="0.15"/>
    <row r="48960" spans="1:2" s="3" customFormat="1" ht="24.95" customHeight="1" x14ac:dyDescent="0.15"/>
    <row r="48961" spans="1:2" s="3" customFormat="1" ht="24.95" customHeight="1" x14ac:dyDescent="0.15"/>
    <row r="48962" spans="1:2" s="3" customFormat="1" ht="24.95" customHeight="1" x14ac:dyDescent="0.15"/>
    <row r="48963" spans="1:2" ht="50.1" customHeight="1" x14ac:dyDescent="0.15">
      <c r="A48963" s="5"/>
      <c r="B48963" s="5"/>
    </row>
    <row r="48964" spans="1:2" ht="30" customHeight="1" x14ac:dyDescent="0.15">
      <c r="A48964" s="2"/>
    </row>
    <row r="48965" spans="1:2" s="6" customFormat="1" ht="24.95" customHeight="1" x14ac:dyDescent="0.15"/>
    <row r="48966" spans="1:2" s="3" customFormat="1" ht="24.95" customHeight="1" x14ac:dyDescent="0.15"/>
    <row r="48967" spans="1:2" s="3" customFormat="1" ht="24.95" customHeight="1" x14ac:dyDescent="0.15"/>
    <row r="48968" spans="1:2" s="3" customFormat="1" ht="24.95" customHeight="1" x14ac:dyDescent="0.15"/>
    <row r="48969" spans="1:2" s="3" customFormat="1" ht="24.95" customHeight="1" x14ac:dyDescent="0.15"/>
    <row r="48970" spans="1:2" s="3" customFormat="1" ht="24.95" customHeight="1" x14ac:dyDescent="0.15"/>
    <row r="48971" spans="1:2" ht="50.1" customHeight="1" x14ac:dyDescent="0.15">
      <c r="A48971" s="5"/>
      <c r="B48971" s="5"/>
    </row>
    <row r="48972" spans="1:2" ht="30" customHeight="1" x14ac:dyDescent="0.15">
      <c r="A48972" s="2"/>
    </row>
    <row r="48973" spans="1:2" s="6" customFormat="1" ht="24.95" customHeight="1" x14ac:dyDescent="0.15"/>
    <row r="48974" spans="1:2" s="3" customFormat="1" ht="24.95" customHeight="1" x14ac:dyDescent="0.15"/>
    <row r="48975" spans="1:2" s="3" customFormat="1" ht="24.95" customHeight="1" x14ac:dyDescent="0.15"/>
    <row r="48976" spans="1:2" s="3" customFormat="1" ht="24.95" customHeight="1" x14ac:dyDescent="0.15"/>
    <row r="48977" spans="1:2" s="3" customFormat="1" ht="24.95" customHeight="1" x14ac:dyDescent="0.15"/>
    <row r="48978" spans="1:2" s="3" customFormat="1" ht="24.95" customHeight="1" x14ac:dyDescent="0.15"/>
    <row r="48979" spans="1:2" ht="50.1" customHeight="1" x14ac:dyDescent="0.15">
      <c r="A48979" s="5"/>
      <c r="B48979" s="5"/>
    </row>
    <row r="48980" spans="1:2" ht="30" customHeight="1" x14ac:dyDescent="0.15">
      <c r="A48980" s="2"/>
    </row>
    <row r="48981" spans="1:2" s="6" customFormat="1" ht="24.95" customHeight="1" x14ac:dyDescent="0.15"/>
    <row r="48982" spans="1:2" s="3" customFormat="1" ht="24.95" customHeight="1" x14ac:dyDescent="0.15"/>
    <row r="48983" spans="1:2" s="3" customFormat="1" ht="24.95" customHeight="1" x14ac:dyDescent="0.15"/>
    <row r="48984" spans="1:2" s="3" customFormat="1" ht="24.95" customHeight="1" x14ac:dyDescent="0.15"/>
    <row r="48985" spans="1:2" s="3" customFormat="1" ht="24.95" customHeight="1" x14ac:dyDescent="0.15"/>
    <row r="48986" spans="1:2" s="3" customFormat="1" ht="24.95" customHeight="1" x14ac:dyDescent="0.15"/>
    <row r="48987" spans="1:2" ht="50.1" customHeight="1" x14ac:dyDescent="0.15">
      <c r="A48987" s="5"/>
      <c r="B48987" s="5"/>
    </row>
    <row r="48988" spans="1:2" ht="30" customHeight="1" x14ac:dyDescent="0.15">
      <c r="A48988" s="2"/>
    </row>
    <row r="48989" spans="1:2" s="6" customFormat="1" ht="24.95" customHeight="1" x14ac:dyDescent="0.15"/>
    <row r="48990" spans="1:2" s="3" customFormat="1" ht="24.95" customHeight="1" x14ac:dyDescent="0.15"/>
    <row r="48991" spans="1:2" s="3" customFormat="1" ht="24.95" customHeight="1" x14ac:dyDescent="0.15"/>
    <row r="48992" spans="1:2" s="3" customFormat="1" ht="24.95" customHeight="1" x14ac:dyDescent="0.15"/>
    <row r="48993" spans="1:2" s="3" customFormat="1" ht="24.95" customHeight="1" x14ac:dyDescent="0.15"/>
    <row r="48994" spans="1:2" s="3" customFormat="1" ht="24.95" customHeight="1" x14ac:dyDescent="0.15"/>
    <row r="48995" spans="1:2" ht="50.1" customHeight="1" x14ac:dyDescent="0.15">
      <c r="A48995" s="5"/>
      <c r="B48995" s="5"/>
    </row>
    <row r="48996" spans="1:2" ht="30" customHeight="1" x14ac:dyDescent="0.15">
      <c r="A48996" s="2"/>
    </row>
    <row r="48997" spans="1:2" s="6" customFormat="1" ht="24.95" customHeight="1" x14ac:dyDescent="0.15"/>
    <row r="48998" spans="1:2" s="3" customFormat="1" ht="24.95" customHeight="1" x14ac:dyDescent="0.15"/>
    <row r="48999" spans="1:2" s="3" customFormat="1" ht="24.95" customHeight="1" x14ac:dyDescent="0.15"/>
    <row r="49000" spans="1:2" s="3" customFormat="1" ht="24.95" customHeight="1" x14ac:dyDescent="0.15"/>
    <row r="49001" spans="1:2" s="3" customFormat="1" ht="24.95" customHeight="1" x14ac:dyDescent="0.15"/>
    <row r="49002" spans="1:2" s="3" customFormat="1" ht="24.95" customHeight="1" x14ac:dyDescent="0.15"/>
    <row r="49003" spans="1:2" ht="50.1" customHeight="1" x14ac:dyDescent="0.15">
      <c r="A49003" s="5"/>
      <c r="B49003" s="5"/>
    </row>
    <row r="49004" spans="1:2" ht="30" customHeight="1" x14ac:dyDescent="0.15">
      <c r="A49004" s="2"/>
    </row>
    <row r="49005" spans="1:2" s="6" customFormat="1" ht="24.95" customHeight="1" x14ac:dyDescent="0.15"/>
    <row r="49006" spans="1:2" s="3" customFormat="1" ht="24.95" customHeight="1" x14ac:dyDescent="0.15"/>
    <row r="49007" spans="1:2" s="3" customFormat="1" ht="24.95" customHeight="1" x14ac:dyDescent="0.15"/>
    <row r="49008" spans="1:2" s="3" customFormat="1" ht="24.95" customHeight="1" x14ac:dyDescent="0.15"/>
    <row r="49009" spans="1:2" s="3" customFormat="1" ht="24.95" customHeight="1" x14ac:dyDescent="0.15"/>
    <row r="49010" spans="1:2" s="3" customFormat="1" ht="24.95" customHeight="1" x14ac:dyDescent="0.15"/>
    <row r="49011" spans="1:2" ht="50.1" customHeight="1" x14ac:dyDescent="0.15">
      <c r="A49011" s="5"/>
      <c r="B49011" s="5"/>
    </row>
    <row r="49012" spans="1:2" ht="30" customHeight="1" x14ac:dyDescent="0.15">
      <c r="A49012" s="2"/>
    </row>
    <row r="49013" spans="1:2" s="6" customFormat="1" ht="24.95" customHeight="1" x14ac:dyDescent="0.15"/>
    <row r="49014" spans="1:2" s="3" customFormat="1" ht="24.95" customHeight="1" x14ac:dyDescent="0.15"/>
    <row r="49015" spans="1:2" s="3" customFormat="1" ht="24.95" customHeight="1" x14ac:dyDescent="0.15"/>
    <row r="49016" spans="1:2" s="3" customFormat="1" ht="24.95" customHeight="1" x14ac:dyDescent="0.15"/>
    <row r="49017" spans="1:2" s="3" customFormat="1" ht="24.95" customHeight="1" x14ac:dyDescent="0.15"/>
    <row r="49018" spans="1:2" s="3" customFormat="1" ht="24.95" customHeight="1" x14ac:dyDescent="0.15"/>
    <row r="49019" spans="1:2" ht="50.1" customHeight="1" x14ac:dyDescent="0.15">
      <c r="A49019" s="5"/>
      <c r="B49019" s="5"/>
    </row>
    <row r="49020" spans="1:2" ht="30" customHeight="1" x14ac:dyDescent="0.15">
      <c r="A49020" s="2"/>
    </row>
    <row r="49021" spans="1:2" s="6" customFormat="1" ht="24.95" customHeight="1" x14ac:dyDescent="0.15"/>
    <row r="49022" spans="1:2" s="3" customFormat="1" ht="24.95" customHeight="1" x14ac:dyDescent="0.15"/>
    <row r="49023" spans="1:2" s="3" customFormat="1" ht="24.95" customHeight="1" x14ac:dyDescent="0.15"/>
    <row r="49024" spans="1:2" s="3" customFormat="1" ht="24.95" customHeight="1" x14ac:dyDescent="0.15"/>
    <row r="49025" spans="1:2" s="3" customFormat="1" ht="24.95" customHeight="1" x14ac:dyDescent="0.15"/>
    <row r="49026" spans="1:2" s="3" customFormat="1" ht="24.95" customHeight="1" x14ac:dyDescent="0.15"/>
    <row r="49027" spans="1:2" ht="50.1" customHeight="1" x14ac:dyDescent="0.15">
      <c r="A49027" s="5"/>
      <c r="B49027" s="5"/>
    </row>
    <row r="49028" spans="1:2" ht="30" customHeight="1" x14ac:dyDescent="0.15">
      <c r="A49028" s="2"/>
    </row>
    <row r="49029" spans="1:2" s="6" customFormat="1" ht="24.95" customHeight="1" x14ac:dyDescent="0.15"/>
    <row r="49030" spans="1:2" s="3" customFormat="1" ht="24.95" customHeight="1" x14ac:dyDescent="0.15"/>
    <row r="49031" spans="1:2" s="3" customFormat="1" ht="24.95" customHeight="1" x14ac:dyDescent="0.15"/>
    <row r="49032" spans="1:2" s="3" customFormat="1" ht="24.95" customHeight="1" x14ac:dyDescent="0.15"/>
    <row r="49033" spans="1:2" s="3" customFormat="1" ht="24.95" customHeight="1" x14ac:dyDescent="0.15"/>
    <row r="49034" spans="1:2" s="3" customFormat="1" ht="24.95" customHeight="1" x14ac:dyDescent="0.15"/>
    <row r="49035" spans="1:2" ht="50.1" customHeight="1" x14ac:dyDescent="0.15">
      <c r="A49035" s="5"/>
      <c r="B49035" s="5"/>
    </row>
    <row r="49036" spans="1:2" ht="30" customHeight="1" x14ac:dyDescent="0.15">
      <c r="A49036" s="2"/>
    </row>
    <row r="49037" spans="1:2" s="6" customFormat="1" ht="24.95" customHeight="1" x14ac:dyDescent="0.15"/>
    <row r="49038" spans="1:2" s="3" customFormat="1" ht="24.95" customHeight="1" x14ac:dyDescent="0.15"/>
    <row r="49039" spans="1:2" s="3" customFormat="1" ht="24.95" customHeight="1" x14ac:dyDescent="0.15"/>
    <row r="49040" spans="1:2" s="3" customFormat="1" ht="24.95" customHeight="1" x14ac:dyDescent="0.15"/>
    <row r="49041" spans="1:2" s="3" customFormat="1" ht="24.95" customHeight="1" x14ac:dyDescent="0.15"/>
    <row r="49042" spans="1:2" s="3" customFormat="1" ht="24.95" customHeight="1" x14ac:dyDescent="0.15"/>
    <row r="49043" spans="1:2" ht="50.1" customHeight="1" x14ac:dyDescent="0.15">
      <c r="A49043" s="5"/>
      <c r="B49043" s="5"/>
    </row>
    <row r="49044" spans="1:2" ht="30" customHeight="1" x14ac:dyDescent="0.15">
      <c r="A49044" s="2"/>
    </row>
    <row r="49045" spans="1:2" s="6" customFormat="1" ht="24.95" customHeight="1" x14ac:dyDescent="0.15"/>
    <row r="49046" spans="1:2" s="3" customFormat="1" ht="24.95" customHeight="1" x14ac:dyDescent="0.15"/>
    <row r="49047" spans="1:2" s="3" customFormat="1" ht="24.95" customHeight="1" x14ac:dyDescent="0.15"/>
    <row r="49048" spans="1:2" s="3" customFormat="1" ht="24.95" customHeight="1" x14ac:dyDescent="0.15"/>
    <row r="49049" spans="1:2" s="3" customFormat="1" ht="24.95" customHeight="1" x14ac:dyDescent="0.15"/>
    <row r="49050" spans="1:2" s="3" customFormat="1" ht="24.95" customHeight="1" x14ac:dyDescent="0.15"/>
    <row r="49051" spans="1:2" ht="50.1" customHeight="1" x14ac:dyDescent="0.15">
      <c r="A49051" s="5"/>
      <c r="B49051" s="5"/>
    </row>
    <row r="49052" spans="1:2" ht="30" customHeight="1" x14ac:dyDescent="0.15">
      <c r="A49052" s="2"/>
    </row>
    <row r="49053" spans="1:2" s="6" customFormat="1" ht="24.95" customHeight="1" x14ac:dyDescent="0.15"/>
    <row r="49054" spans="1:2" s="3" customFormat="1" ht="24.95" customHeight="1" x14ac:dyDescent="0.15"/>
    <row r="49055" spans="1:2" s="3" customFormat="1" ht="24.95" customHeight="1" x14ac:dyDescent="0.15"/>
    <row r="49056" spans="1:2" s="3" customFormat="1" ht="24.95" customHeight="1" x14ac:dyDescent="0.15"/>
    <row r="49057" spans="1:2" s="3" customFormat="1" ht="24.95" customHeight="1" x14ac:dyDescent="0.15"/>
    <row r="49058" spans="1:2" s="3" customFormat="1" ht="24.95" customHeight="1" x14ac:dyDescent="0.15"/>
    <row r="49059" spans="1:2" ht="50.1" customHeight="1" x14ac:dyDescent="0.15">
      <c r="A49059" s="5"/>
      <c r="B49059" s="5"/>
    </row>
    <row r="49060" spans="1:2" ht="30" customHeight="1" x14ac:dyDescent="0.15">
      <c r="A49060" s="2"/>
    </row>
    <row r="49061" spans="1:2" s="6" customFormat="1" ht="24.95" customHeight="1" x14ac:dyDescent="0.15"/>
    <row r="49062" spans="1:2" s="3" customFormat="1" ht="24.95" customHeight="1" x14ac:dyDescent="0.15"/>
    <row r="49063" spans="1:2" s="3" customFormat="1" ht="24.95" customHeight="1" x14ac:dyDescent="0.15"/>
    <row r="49064" spans="1:2" s="3" customFormat="1" ht="24.95" customHeight="1" x14ac:dyDescent="0.15"/>
    <row r="49065" spans="1:2" s="3" customFormat="1" ht="24.95" customHeight="1" x14ac:dyDescent="0.15"/>
    <row r="49066" spans="1:2" s="3" customFormat="1" ht="24.95" customHeight="1" x14ac:dyDescent="0.15"/>
    <row r="49067" spans="1:2" ht="50.1" customHeight="1" x14ac:dyDescent="0.15">
      <c r="A49067" s="5"/>
      <c r="B49067" s="5"/>
    </row>
    <row r="49068" spans="1:2" ht="30" customHeight="1" x14ac:dyDescent="0.15">
      <c r="A49068" s="2"/>
    </row>
    <row r="49069" spans="1:2" s="6" customFormat="1" ht="24.95" customHeight="1" x14ac:dyDescent="0.15"/>
    <row r="49070" spans="1:2" s="3" customFormat="1" ht="24.95" customHeight="1" x14ac:dyDescent="0.15"/>
    <row r="49071" spans="1:2" s="3" customFormat="1" ht="24.95" customHeight="1" x14ac:dyDescent="0.15"/>
    <row r="49072" spans="1:2" s="3" customFormat="1" ht="24.95" customHeight="1" x14ac:dyDescent="0.15"/>
    <row r="49073" spans="1:2" s="3" customFormat="1" ht="24.95" customHeight="1" x14ac:dyDescent="0.15"/>
    <row r="49074" spans="1:2" s="3" customFormat="1" ht="24.95" customHeight="1" x14ac:dyDescent="0.15"/>
    <row r="49075" spans="1:2" ht="50.1" customHeight="1" x14ac:dyDescent="0.15">
      <c r="A49075" s="5"/>
      <c r="B49075" s="5"/>
    </row>
    <row r="49076" spans="1:2" ht="30" customHeight="1" x14ac:dyDescent="0.15">
      <c r="A49076" s="2"/>
    </row>
    <row r="49077" spans="1:2" s="6" customFormat="1" ht="24.95" customHeight="1" x14ac:dyDescent="0.15"/>
    <row r="49078" spans="1:2" s="3" customFormat="1" ht="24.95" customHeight="1" x14ac:dyDescent="0.15"/>
    <row r="49079" spans="1:2" s="3" customFormat="1" ht="24.95" customHeight="1" x14ac:dyDescent="0.15"/>
    <row r="49080" spans="1:2" s="3" customFormat="1" ht="24.95" customHeight="1" x14ac:dyDescent="0.15"/>
    <row r="49081" spans="1:2" s="3" customFormat="1" ht="24.95" customHeight="1" x14ac:dyDescent="0.15"/>
    <row r="49082" spans="1:2" s="3" customFormat="1" ht="24.95" customHeight="1" x14ac:dyDescent="0.15"/>
    <row r="49083" spans="1:2" ht="50.1" customHeight="1" x14ac:dyDescent="0.15">
      <c r="A49083" s="5"/>
      <c r="B49083" s="5"/>
    </row>
    <row r="49084" spans="1:2" ht="30" customHeight="1" x14ac:dyDescent="0.15">
      <c r="A49084" s="2"/>
    </row>
    <row r="49085" spans="1:2" s="6" customFormat="1" ht="24.95" customHeight="1" x14ac:dyDescent="0.15"/>
    <row r="49086" spans="1:2" s="3" customFormat="1" ht="24.95" customHeight="1" x14ac:dyDescent="0.15"/>
    <row r="49087" spans="1:2" s="3" customFormat="1" ht="24.95" customHeight="1" x14ac:dyDescent="0.15"/>
    <row r="49088" spans="1:2" s="3" customFormat="1" ht="24.95" customHeight="1" x14ac:dyDescent="0.15"/>
    <row r="49089" spans="1:2" s="3" customFormat="1" ht="24.95" customHeight="1" x14ac:dyDescent="0.15"/>
    <row r="49090" spans="1:2" s="3" customFormat="1" ht="24.95" customHeight="1" x14ac:dyDescent="0.15"/>
    <row r="49091" spans="1:2" ht="50.1" customHeight="1" x14ac:dyDescent="0.15">
      <c r="A49091" s="5"/>
      <c r="B49091" s="5"/>
    </row>
    <row r="49092" spans="1:2" ht="30" customHeight="1" x14ac:dyDescent="0.15">
      <c r="A49092" s="2"/>
    </row>
    <row r="49093" spans="1:2" s="6" customFormat="1" ht="24.95" customHeight="1" x14ac:dyDescent="0.15"/>
    <row r="49094" spans="1:2" s="3" customFormat="1" ht="24.95" customHeight="1" x14ac:dyDescent="0.15"/>
    <row r="49095" spans="1:2" s="3" customFormat="1" ht="24.95" customHeight="1" x14ac:dyDescent="0.15"/>
    <row r="49096" spans="1:2" s="3" customFormat="1" ht="24.95" customHeight="1" x14ac:dyDescent="0.15"/>
    <row r="49097" spans="1:2" s="3" customFormat="1" ht="24.95" customHeight="1" x14ac:dyDescent="0.15"/>
    <row r="49098" spans="1:2" s="3" customFormat="1" ht="24.95" customHeight="1" x14ac:dyDescent="0.15"/>
    <row r="49099" spans="1:2" ht="50.1" customHeight="1" x14ac:dyDescent="0.15">
      <c r="A49099" s="5"/>
      <c r="B49099" s="5"/>
    </row>
    <row r="49100" spans="1:2" ht="30" customHeight="1" x14ac:dyDescent="0.15">
      <c r="A49100" s="2"/>
    </row>
    <row r="49101" spans="1:2" s="6" customFormat="1" ht="24.95" customHeight="1" x14ac:dyDescent="0.15"/>
    <row r="49102" spans="1:2" s="3" customFormat="1" ht="24.95" customHeight="1" x14ac:dyDescent="0.15"/>
    <row r="49103" spans="1:2" s="3" customFormat="1" ht="24.95" customHeight="1" x14ac:dyDescent="0.15"/>
    <row r="49104" spans="1:2" s="3" customFormat="1" ht="24.95" customHeight="1" x14ac:dyDescent="0.15"/>
    <row r="49105" spans="1:2" s="3" customFormat="1" ht="24.95" customHeight="1" x14ac:dyDescent="0.15"/>
    <row r="49106" spans="1:2" s="3" customFormat="1" ht="24.95" customHeight="1" x14ac:dyDescent="0.15"/>
    <row r="49107" spans="1:2" ht="50.1" customHeight="1" x14ac:dyDescent="0.15">
      <c r="A49107" s="5"/>
      <c r="B49107" s="5"/>
    </row>
    <row r="49108" spans="1:2" ht="30" customHeight="1" x14ac:dyDescent="0.15">
      <c r="A49108" s="2"/>
    </row>
    <row r="49109" spans="1:2" s="6" customFormat="1" ht="24.95" customHeight="1" x14ac:dyDescent="0.15"/>
    <row r="49110" spans="1:2" s="3" customFormat="1" ht="24.95" customHeight="1" x14ac:dyDescent="0.15"/>
    <row r="49111" spans="1:2" s="3" customFormat="1" ht="24.95" customHeight="1" x14ac:dyDescent="0.15"/>
    <row r="49112" spans="1:2" s="3" customFormat="1" ht="24.95" customHeight="1" x14ac:dyDescent="0.15"/>
    <row r="49113" spans="1:2" s="3" customFormat="1" ht="24.95" customHeight="1" x14ac:dyDescent="0.15"/>
    <row r="49114" spans="1:2" s="3" customFormat="1" ht="24.95" customHeight="1" x14ac:dyDescent="0.15"/>
    <row r="49115" spans="1:2" ht="50.1" customHeight="1" x14ac:dyDescent="0.15">
      <c r="A49115" s="5"/>
      <c r="B49115" s="5"/>
    </row>
    <row r="49116" spans="1:2" ht="30" customHeight="1" x14ac:dyDescent="0.15">
      <c r="A49116" s="2"/>
    </row>
    <row r="49117" spans="1:2" s="6" customFormat="1" ht="24.95" customHeight="1" x14ac:dyDescent="0.15"/>
    <row r="49118" spans="1:2" s="3" customFormat="1" ht="24.95" customHeight="1" x14ac:dyDescent="0.15"/>
    <row r="49119" spans="1:2" s="3" customFormat="1" ht="24.95" customHeight="1" x14ac:dyDescent="0.15"/>
    <row r="49120" spans="1:2" s="3" customFormat="1" ht="24.95" customHeight="1" x14ac:dyDescent="0.15"/>
    <row r="49121" spans="1:2" s="3" customFormat="1" ht="24.95" customHeight="1" x14ac:dyDescent="0.15"/>
    <row r="49122" spans="1:2" s="3" customFormat="1" ht="24.95" customHeight="1" x14ac:dyDescent="0.15"/>
    <row r="49123" spans="1:2" ht="50.1" customHeight="1" x14ac:dyDescent="0.15">
      <c r="A49123" s="5"/>
      <c r="B49123" s="5"/>
    </row>
    <row r="49124" spans="1:2" ht="30" customHeight="1" x14ac:dyDescent="0.15">
      <c r="A49124" s="2"/>
    </row>
    <row r="49125" spans="1:2" s="6" customFormat="1" ht="24.95" customHeight="1" x14ac:dyDescent="0.15"/>
    <row r="49126" spans="1:2" s="3" customFormat="1" ht="24.95" customHeight="1" x14ac:dyDescent="0.15"/>
    <row r="49127" spans="1:2" s="3" customFormat="1" ht="24.95" customHeight="1" x14ac:dyDescent="0.15"/>
    <row r="49128" spans="1:2" s="3" customFormat="1" ht="24.95" customHeight="1" x14ac:dyDescent="0.15"/>
    <row r="49129" spans="1:2" s="3" customFormat="1" ht="24.95" customHeight="1" x14ac:dyDescent="0.15"/>
    <row r="49130" spans="1:2" s="3" customFormat="1" ht="24.95" customHeight="1" x14ac:dyDescent="0.15"/>
    <row r="49131" spans="1:2" ht="50.1" customHeight="1" x14ac:dyDescent="0.15">
      <c r="A49131" s="5"/>
      <c r="B49131" s="5"/>
    </row>
    <row r="49132" spans="1:2" ht="30" customHeight="1" x14ac:dyDescent="0.15">
      <c r="A49132" s="2"/>
    </row>
    <row r="49133" spans="1:2" s="6" customFormat="1" ht="24.95" customHeight="1" x14ac:dyDescent="0.15"/>
    <row r="49134" spans="1:2" s="3" customFormat="1" ht="24.95" customHeight="1" x14ac:dyDescent="0.15"/>
    <row r="49135" spans="1:2" s="3" customFormat="1" ht="24.95" customHeight="1" x14ac:dyDescent="0.15"/>
    <row r="49136" spans="1:2" s="3" customFormat="1" ht="24.95" customHeight="1" x14ac:dyDescent="0.15"/>
    <row r="49137" spans="1:2" s="3" customFormat="1" ht="24.95" customHeight="1" x14ac:dyDescent="0.15"/>
    <row r="49138" spans="1:2" s="3" customFormat="1" ht="24.95" customHeight="1" x14ac:dyDescent="0.15"/>
    <row r="49139" spans="1:2" ht="50.1" customHeight="1" x14ac:dyDescent="0.15">
      <c r="A49139" s="5"/>
      <c r="B49139" s="5"/>
    </row>
    <row r="49140" spans="1:2" ht="30" customHeight="1" x14ac:dyDescent="0.15">
      <c r="A49140" s="2"/>
    </row>
    <row r="49141" spans="1:2" s="6" customFormat="1" ht="24.95" customHeight="1" x14ac:dyDescent="0.15"/>
    <row r="49142" spans="1:2" s="3" customFormat="1" ht="24.95" customHeight="1" x14ac:dyDescent="0.15"/>
    <row r="49143" spans="1:2" s="3" customFormat="1" ht="24.95" customHeight="1" x14ac:dyDescent="0.15"/>
    <row r="49144" spans="1:2" s="3" customFormat="1" ht="24.95" customHeight="1" x14ac:dyDescent="0.15"/>
    <row r="49145" spans="1:2" s="3" customFormat="1" ht="24.95" customHeight="1" x14ac:dyDescent="0.15"/>
    <row r="49146" spans="1:2" s="3" customFormat="1" ht="24.95" customHeight="1" x14ac:dyDescent="0.15"/>
    <row r="49147" spans="1:2" ht="50.1" customHeight="1" x14ac:dyDescent="0.15">
      <c r="A49147" s="5"/>
      <c r="B49147" s="5"/>
    </row>
    <row r="49148" spans="1:2" ht="30" customHeight="1" x14ac:dyDescent="0.15">
      <c r="A49148" s="2"/>
    </row>
    <row r="49149" spans="1:2" s="6" customFormat="1" ht="24.95" customHeight="1" x14ac:dyDescent="0.15"/>
    <row r="49150" spans="1:2" s="3" customFormat="1" ht="24.95" customHeight="1" x14ac:dyDescent="0.15"/>
    <row r="49151" spans="1:2" s="3" customFormat="1" ht="24.95" customHeight="1" x14ac:dyDescent="0.15"/>
    <row r="49152" spans="1:2" s="3" customFormat="1" ht="24.95" customHeight="1" x14ac:dyDescent="0.15"/>
    <row r="49153" spans="1:2" s="3" customFormat="1" ht="24.95" customHeight="1" x14ac:dyDescent="0.15"/>
    <row r="49154" spans="1:2" s="3" customFormat="1" ht="24.95" customHeight="1" x14ac:dyDescent="0.15"/>
    <row r="49155" spans="1:2" ht="50.1" customHeight="1" x14ac:dyDescent="0.15">
      <c r="A49155" s="5"/>
      <c r="B49155" s="5"/>
    </row>
    <row r="49156" spans="1:2" ht="30" customHeight="1" x14ac:dyDescent="0.15">
      <c r="A49156" s="2"/>
    </row>
    <row r="49157" spans="1:2" s="6" customFormat="1" ht="24.95" customHeight="1" x14ac:dyDescent="0.15"/>
    <row r="49158" spans="1:2" s="3" customFormat="1" ht="24.95" customHeight="1" x14ac:dyDescent="0.15"/>
    <row r="49159" spans="1:2" s="3" customFormat="1" ht="24.95" customHeight="1" x14ac:dyDescent="0.15"/>
    <row r="49160" spans="1:2" s="3" customFormat="1" ht="24.95" customHeight="1" x14ac:dyDescent="0.15"/>
    <row r="49161" spans="1:2" s="3" customFormat="1" ht="24.95" customHeight="1" x14ac:dyDescent="0.15"/>
    <row r="49162" spans="1:2" s="3" customFormat="1" ht="24.95" customHeight="1" x14ac:dyDescent="0.15"/>
    <row r="49163" spans="1:2" ht="50.1" customHeight="1" x14ac:dyDescent="0.15">
      <c r="A49163" s="5"/>
      <c r="B49163" s="5"/>
    </row>
    <row r="49164" spans="1:2" ht="30" customHeight="1" x14ac:dyDescent="0.15">
      <c r="A49164" s="2"/>
    </row>
    <row r="49165" spans="1:2" s="6" customFormat="1" ht="24.95" customHeight="1" x14ac:dyDescent="0.15"/>
    <row r="49166" spans="1:2" s="3" customFormat="1" ht="24.95" customHeight="1" x14ac:dyDescent="0.15"/>
    <row r="49167" spans="1:2" s="3" customFormat="1" ht="24.95" customHeight="1" x14ac:dyDescent="0.15"/>
    <row r="49168" spans="1:2" s="3" customFormat="1" ht="24.95" customHeight="1" x14ac:dyDescent="0.15"/>
    <row r="49169" spans="1:2" s="3" customFormat="1" ht="24.95" customHeight="1" x14ac:dyDescent="0.15"/>
    <row r="49170" spans="1:2" s="3" customFormat="1" ht="24.95" customHeight="1" x14ac:dyDescent="0.15"/>
    <row r="49171" spans="1:2" ht="50.1" customHeight="1" x14ac:dyDescent="0.15">
      <c r="A49171" s="5"/>
      <c r="B49171" s="5"/>
    </row>
    <row r="49172" spans="1:2" ht="30" customHeight="1" x14ac:dyDescent="0.15">
      <c r="A49172" s="2"/>
    </row>
    <row r="49173" spans="1:2" s="6" customFormat="1" ht="24.95" customHeight="1" x14ac:dyDescent="0.15"/>
    <row r="49174" spans="1:2" s="3" customFormat="1" ht="24.95" customHeight="1" x14ac:dyDescent="0.15"/>
    <row r="49175" spans="1:2" s="3" customFormat="1" ht="24.95" customHeight="1" x14ac:dyDescent="0.15"/>
    <row r="49176" spans="1:2" s="3" customFormat="1" ht="24.95" customHeight="1" x14ac:dyDescent="0.15"/>
    <row r="49177" spans="1:2" s="3" customFormat="1" ht="24.95" customHeight="1" x14ac:dyDescent="0.15"/>
    <row r="49178" spans="1:2" s="3" customFormat="1" ht="24.95" customHeight="1" x14ac:dyDescent="0.15"/>
    <row r="49179" spans="1:2" ht="50.1" customHeight="1" x14ac:dyDescent="0.15">
      <c r="A49179" s="5"/>
      <c r="B49179" s="5"/>
    </row>
    <row r="49180" spans="1:2" ht="30" customHeight="1" x14ac:dyDescent="0.15">
      <c r="A49180" s="2"/>
    </row>
    <row r="49181" spans="1:2" s="6" customFormat="1" ht="24.95" customHeight="1" x14ac:dyDescent="0.15"/>
    <row r="49182" spans="1:2" s="3" customFormat="1" ht="24.95" customHeight="1" x14ac:dyDescent="0.15"/>
    <row r="49183" spans="1:2" s="3" customFormat="1" ht="24.95" customHeight="1" x14ac:dyDescent="0.15"/>
    <row r="49184" spans="1:2" s="3" customFormat="1" ht="24.95" customHeight="1" x14ac:dyDescent="0.15"/>
    <row r="49185" spans="1:2" s="3" customFormat="1" ht="24.95" customHeight="1" x14ac:dyDescent="0.15"/>
    <row r="49186" spans="1:2" s="3" customFormat="1" ht="24.95" customHeight="1" x14ac:dyDescent="0.15"/>
    <row r="49187" spans="1:2" ht="50.1" customHeight="1" x14ac:dyDescent="0.15">
      <c r="A49187" s="5"/>
      <c r="B49187" s="5"/>
    </row>
    <row r="49188" spans="1:2" ht="30" customHeight="1" x14ac:dyDescent="0.15">
      <c r="A49188" s="2"/>
    </row>
    <row r="49189" spans="1:2" s="6" customFormat="1" ht="24.95" customHeight="1" x14ac:dyDescent="0.15"/>
    <row r="49190" spans="1:2" s="3" customFormat="1" ht="24.95" customHeight="1" x14ac:dyDescent="0.15"/>
    <row r="49191" spans="1:2" s="3" customFormat="1" ht="24.95" customHeight="1" x14ac:dyDescent="0.15"/>
    <row r="49192" spans="1:2" s="3" customFormat="1" ht="24.95" customHeight="1" x14ac:dyDescent="0.15"/>
    <row r="49193" spans="1:2" s="3" customFormat="1" ht="24.95" customHeight="1" x14ac:dyDescent="0.15"/>
    <row r="49194" spans="1:2" s="3" customFormat="1" ht="24.95" customHeight="1" x14ac:dyDescent="0.15"/>
    <row r="49195" spans="1:2" ht="50.1" customHeight="1" x14ac:dyDescent="0.15">
      <c r="A49195" s="5"/>
      <c r="B49195" s="5"/>
    </row>
    <row r="49196" spans="1:2" ht="30" customHeight="1" x14ac:dyDescent="0.15">
      <c r="A49196" s="2"/>
    </row>
    <row r="49197" spans="1:2" s="6" customFormat="1" ht="24.95" customHeight="1" x14ac:dyDescent="0.15"/>
    <row r="49198" spans="1:2" s="3" customFormat="1" ht="24.95" customHeight="1" x14ac:dyDescent="0.15"/>
    <row r="49199" spans="1:2" s="3" customFormat="1" ht="24.95" customHeight="1" x14ac:dyDescent="0.15"/>
    <row r="49200" spans="1:2" s="3" customFormat="1" ht="24.95" customHeight="1" x14ac:dyDescent="0.15"/>
    <row r="49201" spans="1:2" s="3" customFormat="1" ht="24.95" customHeight="1" x14ac:dyDescent="0.15"/>
    <row r="49202" spans="1:2" s="3" customFormat="1" ht="24.95" customHeight="1" x14ac:dyDescent="0.15"/>
    <row r="49203" spans="1:2" ht="50.1" customHeight="1" x14ac:dyDescent="0.15">
      <c r="A49203" s="5"/>
      <c r="B49203" s="5"/>
    </row>
    <row r="49204" spans="1:2" ht="30" customHeight="1" x14ac:dyDescent="0.15">
      <c r="A49204" s="2"/>
    </row>
    <row r="49205" spans="1:2" s="6" customFormat="1" ht="24.95" customHeight="1" x14ac:dyDescent="0.15"/>
    <row r="49206" spans="1:2" s="3" customFormat="1" ht="24.95" customHeight="1" x14ac:dyDescent="0.15"/>
    <row r="49207" spans="1:2" s="3" customFormat="1" ht="24.95" customHeight="1" x14ac:dyDescent="0.15"/>
    <row r="49208" spans="1:2" s="3" customFormat="1" ht="24.95" customHeight="1" x14ac:dyDescent="0.15"/>
    <row r="49209" spans="1:2" s="3" customFormat="1" ht="24.95" customHeight="1" x14ac:dyDescent="0.15"/>
    <row r="49210" spans="1:2" s="3" customFormat="1" ht="24.95" customHeight="1" x14ac:dyDescent="0.15"/>
    <row r="49211" spans="1:2" ht="50.1" customHeight="1" x14ac:dyDescent="0.15">
      <c r="A49211" s="5"/>
      <c r="B49211" s="5"/>
    </row>
    <row r="49212" spans="1:2" ht="30" customHeight="1" x14ac:dyDescent="0.15">
      <c r="A49212" s="2"/>
    </row>
    <row r="49213" spans="1:2" s="6" customFormat="1" ht="24.95" customHeight="1" x14ac:dyDescent="0.15"/>
    <row r="49214" spans="1:2" s="3" customFormat="1" ht="24.95" customHeight="1" x14ac:dyDescent="0.15"/>
    <row r="49215" spans="1:2" s="3" customFormat="1" ht="24.95" customHeight="1" x14ac:dyDescent="0.15"/>
    <row r="49216" spans="1:2" s="3" customFormat="1" ht="24.95" customHeight="1" x14ac:dyDescent="0.15"/>
    <row r="49217" spans="1:2" s="3" customFormat="1" ht="24.95" customHeight="1" x14ac:dyDescent="0.15"/>
    <row r="49218" spans="1:2" s="3" customFormat="1" ht="24.95" customHeight="1" x14ac:dyDescent="0.15"/>
    <row r="49219" spans="1:2" ht="50.1" customHeight="1" x14ac:dyDescent="0.15">
      <c r="A49219" s="5"/>
      <c r="B49219" s="5"/>
    </row>
    <row r="49220" spans="1:2" ht="30" customHeight="1" x14ac:dyDescent="0.15">
      <c r="A49220" s="2"/>
    </row>
    <row r="49221" spans="1:2" s="6" customFormat="1" ht="24.95" customHeight="1" x14ac:dyDescent="0.15"/>
    <row r="49222" spans="1:2" s="3" customFormat="1" ht="24.95" customHeight="1" x14ac:dyDescent="0.15"/>
    <row r="49223" spans="1:2" s="3" customFormat="1" ht="24.95" customHeight="1" x14ac:dyDescent="0.15"/>
    <row r="49224" spans="1:2" s="3" customFormat="1" ht="24.95" customHeight="1" x14ac:dyDescent="0.15"/>
    <row r="49225" spans="1:2" s="3" customFormat="1" ht="24.95" customHeight="1" x14ac:dyDescent="0.15"/>
    <row r="49226" spans="1:2" s="3" customFormat="1" ht="24.95" customHeight="1" x14ac:dyDescent="0.15"/>
    <row r="49227" spans="1:2" ht="50.1" customHeight="1" x14ac:dyDescent="0.15">
      <c r="A49227" s="5"/>
      <c r="B49227" s="5"/>
    </row>
    <row r="49228" spans="1:2" ht="30" customHeight="1" x14ac:dyDescent="0.15">
      <c r="A49228" s="2"/>
    </row>
    <row r="49229" spans="1:2" s="6" customFormat="1" ht="24.95" customHeight="1" x14ac:dyDescent="0.15"/>
    <row r="49230" spans="1:2" s="3" customFormat="1" ht="24.95" customHeight="1" x14ac:dyDescent="0.15"/>
    <row r="49231" spans="1:2" s="3" customFormat="1" ht="24.95" customHeight="1" x14ac:dyDescent="0.15"/>
    <row r="49232" spans="1:2" s="3" customFormat="1" ht="24.95" customHeight="1" x14ac:dyDescent="0.15"/>
    <row r="49233" spans="1:2" s="3" customFormat="1" ht="24.95" customHeight="1" x14ac:dyDescent="0.15"/>
    <row r="49234" spans="1:2" s="3" customFormat="1" ht="24.95" customHeight="1" x14ac:dyDescent="0.15"/>
    <row r="49235" spans="1:2" ht="50.1" customHeight="1" x14ac:dyDescent="0.15">
      <c r="A49235" s="5"/>
      <c r="B49235" s="5"/>
    </row>
    <row r="49236" spans="1:2" ht="30" customHeight="1" x14ac:dyDescent="0.15">
      <c r="A49236" s="2"/>
    </row>
    <row r="49237" spans="1:2" s="6" customFormat="1" ht="24.95" customHeight="1" x14ac:dyDescent="0.15"/>
    <row r="49238" spans="1:2" s="3" customFormat="1" ht="24.95" customHeight="1" x14ac:dyDescent="0.15"/>
    <row r="49239" spans="1:2" s="3" customFormat="1" ht="24.95" customHeight="1" x14ac:dyDescent="0.15"/>
    <row r="49240" spans="1:2" s="3" customFormat="1" ht="24.95" customHeight="1" x14ac:dyDescent="0.15"/>
    <row r="49241" spans="1:2" s="3" customFormat="1" ht="24.95" customHeight="1" x14ac:dyDescent="0.15"/>
    <row r="49242" spans="1:2" s="3" customFormat="1" ht="24.95" customHeight="1" x14ac:dyDescent="0.15"/>
    <row r="49243" spans="1:2" ht="50.1" customHeight="1" x14ac:dyDescent="0.15">
      <c r="A49243" s="5"/>
      <c r="B49243" s="5"/>
    </row>
    <row r="49244" spans="1:2" ht="30" customHeight="1" x14ac:dyDescent="0.15">
      <c r="A49244" s="2"/>
    </row>
    <row r="49245" spans="1:2" s="6" customFormat="1" ht="24.95" customHeight="1" x14ac:dyDescent="0.15"/>
    <row r="49246" spans="1:2" s="3" customFormat="1" ht="24.95" customHeight="1" x14ac:dyDescent="0.15"/>
    <row r="49247" spans="1:2" s="3" customFormat="1" ht="24.95" customHeight="1" x14ac:dyDescent="0.15"/>
    <row r="49248" spans="1:2" s="3" customFormat="1" ht="24.95" customHeight="1" x14ac:dyDescent="0.15"/>
    <row r="49249" spans="1:2" s="3" customFormat="1" ht="24.95" customHeight="1" x14ac:dyDescent="0.15"/>
    <row r="49250" spans="1:2" s="3" customFormat="1" ht="24.95" customHeight="1" x14ac:dyDescent="0.15"/>
    <row r="49251" spans="1:2" ht="50.1" customHeight="1" x14ac:dyDescent="0.15">
      <c r="A49251" s="5"/>
      <c r="B49251" s="5"/>
    </row>
    <row r="49252" spans="1:2" ht="30" customHeight="1" x14ac:dyDescent="0.15">
      <c r="A49252" s="2"/>
    </row>
    <row r="49253" spans="1:2" s="6" customFormat="1" ht="24.95" customHeight="1" x14ac:dyDescent="0.15"/>
    <row r="49254" spans="1:2" s="3" customFormat="1" ht="24.95" customHeight="1" x14ac:dyDescent="0.15"/>
    <row r="49255" spans="1:2" s="3" customFormat="1" ht="24.95" customHeight="1" x14ac:dyDescent="0.15"/>
    <row r="49256" spans="1:2" s="3" customFormat="1" ht="24.95" customHeight="1" x14ac:dyDescent="0.15"/>
    <row r="49257" spans="1:2" s="3" customFormat="1" ht="24.95" customHeight="1" x14ac:dyDescent="0.15"/>
    <row r="49258" spans="1:2" s="3" customFormat="1" ht="24.95" customHeight="1" x14ac:dyDescent="0.15"/>
    <row r="49259" spans="1:2" ht="50.1" customHeight="1" x14ac:dyDescent="0.15">
      <c r="A49259" s="5"/>
      <c r="B49259" s="5"/>
    </row>
    <row r="49260" spans="1:2" ht="30" customHeight="1" x14ac:dyDescent="0.15">
      <c r="A49260" s="2"/>
    </row>
    <row r="49261" spans="1:2" s="6" customFormat="1" ht="24.95" customHeight="1" x14ac:dyDescent="0.15"/>
    <row r="49262" spans="1:2" s="3" customFormat="1" ht="24.95" customHeight="1" x14ac:dyDescent="0.15"/>
    <row r="49263" spans="1:2" s="3" customFormat="1" ht="24.95" customHeight="1" x14ac:dyDescent="0.15"/>
    <row r="49264" spans="1:2" s="3" customFormat="1" ht="24.95" customHeight="1" x14ac:dyDescent="0.15"/>
    <row r="49265" spans="1:2" s="3" customFormat="1" ht="24.95" customHeight="1" x14ac:dyDescent="0.15"/>
    <row r="49266" spans="1:2" s="3" customFormat="1" ht="24.95" customHeight="1" x14ac:dyDescent="0.15"/>
    <row r="49267" spans="1:2" ht="50.1" customHeight="1" x14ac:dyDescent="0.15">
      <c r="A49267" s="5"/>
      <c r="B49267" s="5"/>
    </row>
    <row r="49268" spans="1:2" ht="30" customHeight="1" x14ac:dyDescent="0.15">
      <c r="A49268" s="2"/>
    </row>
    <row r="49269" spans="1:2" s="6" customFormat="1" ht="24.95" customHeight="1" x14ac:dyDescent="0.15"/>
    <row r="49270" spans="1:2" s="3" customFormat="1" ht="24.95" customHeight="1" x14ac:dyDescent="0.15"/>
    <row r="49271" spans="1:2" s="3" customFormat="1" ht="24.95" customHeight="1" x14ac:dyDescent="0.15"/>
    <row r="49272" spans="1:2" s="3" customFormat="1" ht="24.95" customHeight="1" x14ac:dyDescent="0.15"/>
    <row r="49273" spans="1:2" s="3" customFormat="1" ht="24.95" customHeight="1" x14ac:dyDescent="0.15"/>
    <row r="49274" spans="1:2" s="3" customFormat="1" ht="24.95" customHeight="1" x14ac:dyDescent="0.15"/>
    <row r="49275" spans="1:2" ht="50.1" customHeight="1" x14ac:dyDescent="0.15">
      <c r="A49275" s="5"/>
      <c r="B49275" s="5"/>
    </row>
    <row r="49276" spans="1:2" ht="30" customHeight="1" x14ac:dyDescent="0.15">
      <c r="A49276" s="2"/>
    </row>
    <row r="49277" spans="1:2" s="6" customFormat="1" ht="24.95" customHeight="1" x14ac:dyDescent="0.15"/>
    <row r="49278" spans="1:2" s="3" customFormat="1" ht="24.95" customHeight="1" x14ac:dyDescent="0.15"/>
    <row r="49279" spans="1:2" s="3" customFormat="1" ht="24.95" customHeight="1" x14ac:dyDescent="0.15"/>
    <row r="49280" spans="1:2" s="3" customFormat="1" ht="24.95" customHeight="1" x14ac:dyDescent="0.15"/>
    <row r="49281" spans="1:2" s="3" customFormat="1" ht="24.95" customHeight="1" x14ac:dyDescent="0.15"/>
    <row r="49282" spans="1:2" s="3" customFormat="1" ht="24.95" customHeight="1" x14ac:dyDescent="0.15"/>
    <row r="49283" spans="1:2" ht="50.1" customHeight="1" x14ac:dyDescent="0.15">
      <c r="A49283" s="5"/>
      <c r="B49283" s="5"/>
    </row>
    <row r="49284" spans="1:2" ht="30" customHeight="1" x14ac:dyDescent="0.15">
      <c r="A49284" s="2"/>
    </row>
    <row r="49285" spans="1:2" s="6" customFormat="1" ht="24.95" customHeight="1" x14ac:dyDescent="0.15"/>
    <row r="49286" spans="1:2" s="3" customFormat="1" ht="24.95" customHeight="1" x14ac:dyDescent="0.15"/>
    <row r="49287" spans="1:2" s="3" customFormat="1" ht="24.95" customHeight="1" x14ac:dyDescent="0.15"/>
    <row r="49288" spans="1:2" s="3" customFormat="1" ht="24.95" customHeight="1" x14ac:dyDescent="0.15"/>
    <row r="49289" spans="1:2" s="3" customFormat="1" ht="24.95" customHeight="1" x14ac:dyDescent="0.15"/>
    <row r="49290" spans="1:2" s="3" customFormat="1" ht="24.95" customHeight="1" x14ac:dyDescent="0.15"/>
    <row r="49291" spans="1:2" ht="50.1" customHeight="1" x14ac:dyDescent="0.15">
      <c r="A49291" s="5"/>
      <c r="B49291" s="5"/>
    </row>
    <row r="49292" spans="1:2" ht="30" customHeight="1" x14ac:dyDescent="0.15">
      <c r="A49292" s="2"/>
    </row>
    <row r="49293" spans="1:2" s="6" customFormat="1" ht="24.95" customHeight="1" x14ac:dyDescent="0.15"/>
    <row r="49294" spans="1:2" s="3" customFormat="1" ht="24.95" customHeight="1" x14ac:dyDescent="0.15"/>
    <row r="49295" spans="1:2" s="3" customFormat="1" ht="24.95" customHeight="1" x14ac:dyDescent="0.15"/>
    <row r="49296" spans="1:2" s="3" customFormat="1" ht="24.95" customHeight="1" x14ac:dyDescent="0.15"/>
    <row r="49297" spans="1:2" s="3" customFormat="1" ht="24.95" customHeight="1" x14ac:dyDescent="0.15"/>
    <row r="49298" spans="1:2" s="3" customFormat="1" ht="24.95" customHeight="1" x14ac:dyDescent="0.15"/>
    <row r="49299" spans="1:2" ht="50.1" customHeight="1" x14ac:dyDescent="0.15">
      <c r="A49299" s="5"/>
      <c r="B49299" s="5"/>
    </row>
    <row r="49300" spans="1:2" ht="30" customHeight="1" x14ac:dyDescent="0.15">
      <c r="A49300" s="2"/>
    </row>
    <row r="49301" spans="1:2" s="6" customFormat="1" ht="24.95" customHeight="1" x14ac:dyDescent="0.15"/>
    <row r="49302" spans="1:2" s="3" customFormat="1" ht="24.95" customHeight="1" x14ac:dyDescent="0.15"/>
    <row r="49303" spans="1:2" s="3" customFormat="1" ht="24.95" customHeight="1" x14ac:dyDescent="0.15"/>
    <row r="49304" spans="1:2" s="3" customFormat="1" ht="24.95" customHeight="1" x14ac:dyDescent="0.15"/>
    <row r="49305" spans="1:2" s="3" customFormat="1" ht="24.95" customHeight="1" x14ac:dyDescent="0.15"/>
    <row r="49306" spans="1:2" s="3" customFormat="1" ht="24.95" customHeight="1" x14ac:dyDescent="0.15"/>
    <row r="49307" spans="1:2" ht="50.1" customHeight="1" x14ac:dyDescent="0.15">
      <c r="A49307" s="5"/>
      <c r="B49307" s="5"/>
    </row>
    <row r="49308" spans="1:2" ht="30" customHeight="1" x14ac:dyDescent="0.15">
      <c r="A49308" s="2"/>
    </row>
    <row r="49309" spans="1:2" s="6" customFormat="1" ht="24.95" customHeight="1" x14ac:dyDescent="0.15"/>
    <row r="49310" spans="1:2" s="3" customFormat="1" ht="24.95" customHeight="1" x14ac:dyDescent="0.15"/>
    <row r="49311" spans="1:2" s="3" customFormat="1" ht="24.95" customHeight="1" x14ac:dyDescent="0.15"/>
    <row r="49312" spans="1:2" s="3" customFormat="1" ht="24.95" customHeight="1" x14ac:dyDescent="0.15"/>
    <row r="49313" spans="1:2" s="3" customFormat="1" ht="24.95" customHeight="1" x14ac:dyDescent="0.15"/>
    <row r="49314" spans="1:2" s="3" customFormat="1" ht="24.95" customHeight="1" x14ac:dyDescent="0.15"/>
    <row r="49315" spans="1:2" ht="50.1" customHeight="1" x14ac:dyDescent="0.15">
      <c r="A49315" s="5"/>
      <c r="B49315" s="5"/>
    </row>
    <row r="49316" spans="1:2" ht="30" customHeight="1" x14ac:dyDescent="0.15">
      <c r="A49316" s="2"/>
    </row>
    <row r="49317" spans="1:2" s="6" customFormat="1" ht="24.95" customHeight="1" x14ac:dyDescent="0.15"/>
    <row r="49318" spans="1:2" s="3" customFormat="1" ht="24.95" customHeight="1" x14ac:dyDescent="0.15"/>
    <row r="49319" spans="1:2" s="3" customFormat="1" ht="24.95" customHeight="1" x14ac:dyDescent="0.15"/>
    <row r="49320" spans="1:2" s="3" customFormat="1" ht="24.95" customHeight="1" x14ac:dyDescent="0.15"/>
    <row r="49321" spans="1:2" s="3" customFormat="1" ht="24.95" customHeight="1" x14ac:dyDescent="0.15"/>
    <row r="49322" spans="1:2" s="3" customFormat="1" ht="24.95" customHeight="1" x14ac:dyDescent="0.15"/>
    <row r="49323" spans="1:2" ht="50.1" customHeight="1" x14ac:dyDescent="0.15">
      <c r="A49323" s="5"/>
      <c r="B49323" s="5"/>
    </row>
    <row r="49324" spans="1:2" ht="30" customHeight="1" x14ac:dyDescent="0.15">
      <c r="A49324" s="2"/>
    </row>
    <row r="49325" spans="1:2" s="6" customFormat="1" ht="24.95" customHeight="1" x14ac:dyDescent="0.15"/>
    <row r="49326" spans="1:2" s="3" customFormat="1" ht="24.95" customHeight="1" x14ac:dyDescent="0.15"/>
    <row r="49327" spans="1:2" s="3" customFormat="1" ht="24.95" customHeight="1" x14ac:dyDescent="0.15"/>
    <row r="49328" spans="1:2" s="3" customFormat="1" ht="24.95" customHeight="1" x14ac:dyDescent="0.15"/>
    <row r="49329" spans="1:2" s="3" customFormat="1" ht="24.95" customHeight="1" x14ac:dyDescent="0.15"/>
    <row r="49330" spans="1:2" s="3" customFormat="1" ht="24.95" customHeight="1" x14ac:dyDescent="0.15"/>
    <row r="49331" spans="1:2" ht="50.1" customHeight="1" x14ac:dyDescent="0.15">
      <c r="A49331" s="5"/>
      <c r="B49331" s="5"/>
    </row>
    <row r="49332" spans="1:2" ht="30" customHeight="1" x14ac:dyDescent="0.15">
      <c r="A49332" s="2"/>
    </row>
    <row r="49333" spans="1:2" s="6" customFormat="1" ht="24.95" customHeight="1" x14ac:dyDescent="0.15"/>
    <row r="49334" spans="1:2" s="3" customFormat="1" ht="24.95" customHeight="1" x14ac:dyDescent="0.15"/>
    <row r="49335" spans="1:2" s="3" customFormat="1" ht="24.95" customHeight="1" x14ac:dyDescent="0.15"/>
    <row r="49336" spans="1:2" s="3" customFormat="1" ht="24.95" customHeight="1" x14ac:dyDescent="0.15"/>
    <row r="49337" spans="1:2" s="3" customFormat="1" ht="24.95" customHeight="1" x14ac:dyDescent="0.15"/>
    <row r="49338" spans="1:2" s="3" customFormat="1" ht="24.95" customHeight="1" x14ac:dyDescent="0.15"/>
    <row r="49339" spans="1:2" ht="50.1" customHeight="1" x14ac:dyDescent="0.15">
      <c r="A49339" s="5"/>
      <c r="B49339" s="5"/>
    </row>
    <row r="49340" spans="1:2" ht="30" customHeight="1" x14ac:dyDescent="0.15">
      <c r="A49340" s="2"/>
    </row>
    <row r="49341" spans="1:2" s="6" customFormat="1" ht="24.95" customHeight="1" x14ac:dyDescent="0.15"/>
    <row r="49342" spans="1:2" s="3" customFormat="1" ht="24.95" customHeight="1" x14ac:dyDescent="0.15"/>
    <row r="49343" spans="1:2" s="3" customFormat="1" ht="24.95" customHeight="1" x14ac:dyDescent="0.15"/>
    <row r="49344" spans="1:2" s="3" customFormat="1" ht="24.95" customHeight="1" x14ac:dyDescent="0.15"/>
    <row r="49345" spans="1:2" s="3" customFormat="1" ht="24.95" customHeight="1" x14ac:dyDescent="0.15"/>
    <row r="49346" spans="1:2" s="3" customFormat="1" ht="24.95" customHeight="1" x14ac:dyDescent="0.15"/>
    <row r="49347" spans="1:2" ht="50.1" customHeight="1" x14ac:dyDescent="0.15">
      <c r="A49347" s="5"/>
      <c r="B49347" s="5"/>
    </row>
    <row r="49348" spans="1:2" ht="30" customHeight="1" x14ac:dyDescent="0.15">
      <c r="A49348" s="2"/>
    </row>
    <row r="49349" spans="1:2" s="6" customFormat="1" ht="24.95" customHeight="1" x14ac:dyDescent="0.15"/>
    <row r="49350" spans="1:2" s="3" customFormat="1" ht="24.95" customHeight="1" x14ac:dyDescent="0.15"/>
    <row r="49351" spans="1:2" s="3" customFormat="1" ht="24.95" customHeight="1" x14ac:dyDescent="0.15"/>
    <row r="49352" spans="1:2" s="3" customFormat="1" ht="24.95" customHeight="1" x14ac:dyDescent="0.15"/>
    <row r="49353" spans="1:2" s="3" customFormat="1" ht="24.95" customHeight="1" x14ac:dyDescent="0.15"/>
    <row r="49354" spans="1:2" s="3" customFormat="1" ht="24.95" customHeight="1" x14ac:dyDescent="0.15"/>
    <row r="49355" spans="1:2" ht="50.1" customHeight="1" x14ac:dyDescent="0.15">
      <c r="A49355" s="5"/>
      <c r="B49355" s="5"/>
    </row>
    <row r="49356" spans="1:2" ht="30" customHeight="1" x14ac:dyDescent="0.15">
      <c r="A49356" s="2"/>
    </row>
    <row r="49357" spans="1:2" s="6" customFormat="1" ht="24.95" customHeight="1" x14ac:dyDescent="0.15"/>
    <row r="49358" spans="1:2" s="3" customFormat="1" ht="24.95" customHeight="1" x14ac:dyDescent="0.15"/>
    <row r="49359" spans="1:2" s="3" customFormat="1" ht="24.95" customHeight="1" x14ac:dyDescent="0.15"/>
    <row r="49360" spans="1:2" s="3" customFormat="1" ht="24.95" customHeight="1" x14ac:dyDescent="0.15"/>
    <row r="49361" spans="1:2" s="3" customFormat="1" ht="24.95" customHeight="1" x14ac:dyDescent="0.15"/>
    <row r="49362" spans="1:2" s="3" customFormat="1" ht="24.95" customHeight="1" x14ac:dyDescent="0.15"/>
    <row r="49363" spans="1:2" ht="50.1" customHeight="1" x14ac:dyDescent="0.15">
      <c r="A49363" s="5"/>
      <c r="B49363" s="5"/>
    </row>
    <row r="49364" spans="1:2" ht="30" customHeight="1" x14ac:dyDescent="0.15">
      <c r="A49364" s="2"/>
    </row>
    <row r="49365" spans="1:2" s="6" customFormat="1" ht="24.95" customHeight="1" x14ac:dyDescent="0.15"/>
    <row r="49366" spans="1:2" s="3" customFormat="1" ht="24.95" customHeight="1" x14ac:dyDescent="0.15"/>
    <row r="49367" spans="1:2" s="3" customFormat="1" ht="24.95" customHeight="1" x14ac:dyDescent="0.15"/>
    <row r="49368" spans="1:2" s="3" customFormat="1" ht="24.95" customHeight="1" x14ac:dyDescent="0.15"/>
    <row r="49369" spans="1:2" s="3" customFormat="1" ht="24.95" customHeight="1" x14ac:dyDescent="0.15"/>
    <row r="49370" spans="1:2" s="3" customFormat="1" ht="24.95" customHeight="1" x14ac:dyDescent="0.15"/>
    <row r="49371" spans="1:2" ht="50.1" customHeight="1" x14ac:dyDescent="0.15">
      <c r="A49371" s="5"/>
      <c r="B49371" s="5"/>
    </row>
    <row r="49372" spans="1:2" ht="30" customHeight="1" x14ac:dyDescent="0.15">
      <c r="A49372" s="2"/>
    </row>
    <row r="49373" spans="1:2" s="6" customFormat="1" ht="24.95" customHeight="1" x14ac:dyDescent="0.15"/>
    <row r="49374" spans="1:2" s="3" customFormat="1" ht="24.95" customHeight="1" x14ac:dyDescent="0.15"/>
    <row r="49375" spans="1:2" s="3" customFormat="1" ht="24.95" customHeight="1" x14ac:dyDescent="0.15"/>
    <row r="49376" spans="1:2" s="3" customFormat="1" ht="24.95" customHeight="1" x14ac:dyDescent="0.15"/>
    <row r="49377" spans="1:2" s="3" customFormat="1" ht="24.95" customHeight="1" x14ac:dyDescent="0.15"/>
    <row r="49378" spans="1:2" s="3" customFormat="1" ht="24.95" customHeight="1" x14ac:dyDescent="0.15"/>
    <row r="49379" spans="1:2" ht="50.1" customHeight="1" x14ac:dyDescent="0.15">
      <c r="A49379" s="5"/>
      <c r="B49379" s="5"/>
    </row>
    <row r="49380" spans="1:2" ht="30" customHeight="1" x14ac:dyDescent="0.15">
      <c r="A49380" s="2"/>
    </row>
    <row r="49381" spans="1:2" s="6" customFormat="1" ht="24.95" customHeight="1" x14ac:dyDescent="0.15"/>
    <row r="49382" spans="1:2" s="3" customFormat="1" ht="24.95" customHeight="1" x14ac:dyDescent="0.15"/>
    <row r="49383" spans="1:2" s="3" customFormat="1" ht="24.95" customHeight="1" x14ac:dyDescent="0.15"/>
    <row r="49384" spans="1:2" s="3" customFormat="1" ht="24.95" customHeight="1" x14ac:dyDescent="0.15"/>
    <row r="49385" spans="1:2" s="3" customFormat="1" ht="24.95" customHeight="1" x14ac:dyDescent="0.15"/>
    <row r="49386" spans="1:2" s="3" customFormat="1" ht="24.95" customHeight="1" x14ac:dyDescent="0.15"/>
    <row r="49387" spans="1:2" ht="50.1" customHeight="1" x14ac:dyDescent="0.15">
      <c r="A49387" s="5"/>
      <c r="B49387" s="5"/>
    </row>
    <row r="49388" spans="1:2" ht="30" customHeight="1" x14ac:dyDescent="0.15">
      <c r="A49388" s="2"/>
    </row>
    <row r="49389" spans="1:2" s="6" customFormat="1" ht="24.95" customHeight="1" x14ac:dyDescent="0.15"/>
    <row r="49390" spans="1:2" s="3" customFormat="1" ht="24.95" customHeight="1" x14ac:dyDescent="0.15"/>
    <row r="49391" spans="1:2" s="3" customFormat="1" ht="24.95" customHeight="1" x14ac:dyDescent="0.15"/>
    <row r="49392" spans="1:2" s="3" customFormat="1" ht="24.95" customHeight="1" x14ac:dyDescent="0.15"/>
    <row r="49393" spans="1:2" s="3" customFormat="1" ht="24.95" customHeight="1" x14ac:dyDescent="0.15"/>
    <row r="49394" spans="1:2" s="3" customFormat="1" ht="24.95" customHeight="1" x14ac:dyDescent="0.15"/>
    <row r="49395" spans="1:2" ht="50.1" customHeight="1" x14ac:dyDescent="0.15">
      <c r="A49395" s="5"/>
      <c r="B49395" s="5"/>
    </row>
    <row r="49396" spans="1:2" ht="30" customHeight="1" x14ac:dyDescent="0.15">
      <c r="A49396" s="2"/>
    </row>
    <row r="49397" spans="1:2" s="6" customFormat="1" ht="24.95" customHeight="1" x14ac:dyDescent="0.15"/>
    <row r="49398" spans="1:2" s="3" customFormat="1" ht="24.95" customHeight="1" x14ac:dyDescent="0.15"/>
    <row r="49399" spans="1:2" s="3" customFormat="1" ht="24.95" customHeight="1" x14ac:dyDescent="0.15"/>
    <row r="49400" spans="1:2" s="3" customFormat="1" ht="24.95" customHeight="1" x14ac:dyDescent="0.15"/>
    <row r="49401" spans="1:2" s="3" customFormat="1" ht="24.95" customHeight="1" x14ac:dyDescent="0.15"/>
    <row r="49402" spans="1:2" s="3" customFormat="1" ht="24.95" customHeight="1" x14ac:dyDescent="0.15"/>
    <row r="49403" spans="1:2" ht="50.1" customHeight="1" x14ac:dyDescent="0.15">
      <c r="A49403" s="5"/>
      <c r="B49403" s="5"/>
    </row>
    <row r="49404" spans="1:2" ht="30" customHeight="1" x14ac:dyDescent="0.15">
      <c r="A49404" s="2"/>
    </row>
    <row r="49405" spans="1:2" s="6" customFormat="1" ht="24.95" customHeight="1" x14ac:dyDescent="0.15"/>
    <row r="49406" spans="1:2" s="3" customFormat="1" ht="24.95" customHeight="1" x14ac:dyDescent="0.15"/>
    <row r="49407" spans="1:2" s="3" customFormat="1" ht="24.95" customHeight="1" x14ac:dyDescent="0.15"/>
    <row r="49408" spans="1:2" s="3" customFormat="1" ht="24.95" customHeight="1" x14ac:dyDescent="0.15"/>
    <row r="49409" spans="1:2" s="3" customFormat="1" ht="24.95" customHeight="1" x14ac:dyDescent="0.15"/>
    <row r="49410" spans="1:2" s="3" customFormat="1" ht="24.95" customHeight="1" x14ac:dyDescent="0.15"/>
    <row r="49411" spans="1:2" ht="50.1" customHeight="1" x14ac:dyDescent="0.15">
      <c r="A49411" s="5"/>
      <c r="B49411" s="5"/>
    </row>
    <row r="49412" spans="1:2" ht="30" customHeight="1" x14ac:dyDescent="0.15">
      <c r="A49412" s="2"/>
    </row>
    <row r="49413" spans="1:2" s="6" customFormat="1" ht="24.95" customHeight="1" x14ac:dyDescent="0.15"/>
    <row r="49414" spans="1:2" s="3" customFormat="1" ht="24.95" customHeight="1" x14ac:dyDescent="0.15"/>
    <row r="49415" spans="1:2" s="3" customFormat="1" ht="24.95" customHeight="1" x14ac:dyDescent="0.15"/>
    <row r="49416" spans="1:2" s="3" customFormat="1" ht="24.95" customHeight="1" x14ac:dyDescent="0.15"/>
    <row r="49417" spans="1:2" s="3" customFormat="1" ht="24.95" customHeight="1" x14ac:dyDescent="0.15"/>
    <row r="49418" spans="1:2" s="3" customFormat="1" ht="24.95" customHeight="1" x14ac:dyDescent="0.15"/>
    <row r="49419" spans="1:2" ht="50.1" customHeight="1" x14ac:dyDescent="0.15">
      <c r="A49419" s="5"/>
      <c r="B49419" s="5"/>
    </row>
    <row r="49420" spans="1:2" ht="30" customHeight="1" x14ac:dyDescent="0.15">
      <c r="A49420" s="2"/>
    </row>
    <row r="49421" spans="1:2" s="6" customFormat="1" ht="24.95" customHeight="1" x14ac:dyDescent="0.15"/>
    <row r="49422" spans="1:2" s="3" customFormat="1" ht="24.95" customHeight="1" x14ac:dyDescent="0.15"/>
    <row r="49423" spans="1:2" s="3" customFormat="1" ht="24.95" customHeight="1" x14ac:dyDescent="0.15"/>
    <row r="49424" spans="1:2" s="3" customFormat="1" ht="24.95" customHeight="1" x14ac:dyDescent="0.15"/>
    <row r="49425" spans="1:2" s="3" customFormat="1" ht="24.95" customHeight="1" x14ac:dyDescent="0.15"/>
    <row r="49426" spans="1:2" s="3" customFormat="1" ht="24.95" customHeight="1" x14ac:dyDescent="0.15"/>
    <row r="49427" spans="1:2" ht="50.1" customHeight="1" x14ac:dyDescent="0.15">
      <c r="A49427" s="5"/>
      <c r="B49427" s="5"/>
    </row>
    <row r="49428" spans="1:2" ht="30" customHeight="1" x14ac:dyDescent="0.15">
      <c r="A49428" s="2"/>
    </row>
    <row r="49429" spans="1:2" s="6" customFormat="1" ht="24.95" customHeight="1" x14ac:dyDescent="0.15"/>
    <row r="49430" spans="1:2" s="3" customFormat="1" ht="24.95" customHeight="1" x14ac:dyDescent="0.15"/>
    <row r="49431" spans="1:2" s="3" customFormat="1" ht="24.95" customHeight="1" x14ac:dyDescent="0.15"/>
    <row r="49432" spans="1:2" s="3" customFormat="1" ht="24.95" customHeight="1" x14ac:dyDescent="0.15"/>
    <row r="49433" spans="1:2" s="3" customFormat="1" ht="24.95" customHeight="1" x14ac:dyDescent="0.15"/>
    <row r="49434" spans="1:2" s="3" customFormat="1" ht="24.95" customHeight="1" x14ac:dyDescent="0.15"/>
    <row r="49435" spans="1:2" ht="50.1" customHeight="1" x14ac:dyDescent="0.15">
      <c r="A49435" s="5"/>
      <c r="B49435" s="5"/>
    </row>
    <row r="49436" spans="1:2" ht="30" customHeight="1" x14ac:dyDescent="0.15">
      <c r="A49436" s="2"/>
    </row>
    <row r="49437" spans="1:2" s="6" customFormat="1" ht="24.95" customHeight="1" x14ac:dyDescent="0.15"/>
    <row r="49438" spans="1:2" s="3" customFormat="1" ht="24.95" customHeight="1" x14ac:dyDescent="0.15"/>
    <row r="49439" spans="1:2" s="3" customFormat="1" ht="24.95" customHeight="1" x14ac:dyDescent="0.15"/>
    <row r="49440" spans="1:2" s="3" customFormat="1" ht="24.95" customHeight="1" x14ac:dyDescent="0.15"/>
    <row r="49441" spans="1:2" s="3" customFormat="1" ht="24.95" customHeight="1" x14ac:dyDescent="0.15"/>
    <row r="49442" spans="1:2" s="3" customFormat="1" ht="24.95" customHeight="1" x14ac:dyDescent="0.15"/>
    <row r="49443" spans="1:2" ht="50.1" customHeight="1" x14ac:dyDescent="0.15">
      <c r="A49443" s="5"/>
      <c r="B49443" s="5"/>
    </row>
    <row r="49444" spans="1:2" ht="30" customHeight="1" x14ac:dyDescent="0.15">
      <c r="A49444" s="2"/>
    </row>
    <row r="49445" spans="1:2" s="6" customFormat="1" ht="24.95" customHeight="1" x14ac:dyDescent="0.15"/>
    <row r="49446" spans="1:2" s="3" customFormat="1" ht="24.95" customHeight="1" x14ac:dyDescent="0.15"/>
    <row r="49447" spans="1:2" s="3" customFormat="1" ht="24.95" customHeight="1" x14ac:dyDescent="0.15"/>
    <row r="49448" spans="1:2" s="3" customFormat="1" ht="24.95" customHeight="1" x14ac:dyDescent="0.15"/>
    <row r="49449" spans="1:2" s="3" customFormat="1" ht="24.95" customHeight="1" x14ac:dyDescent="0.15"/>
    <row r="49450" spans="1:2" s="3" customFormat="1" ht="24.95" customHeight="1" x14ac:dyDescent="0.15"/>
    <row r="49451" spans="1:2" ht="50.1" customHeight="1" x14ac:dyDescent="0.15">
      <c r="A49451" s="5"/>
      <c r="B49451" s="5"/>
    </row>
    <row r="49452" spans="1:2" ht="30" customHeight="1" x14ac:dyDescent="0.15">
      <c r="A49452" s="2"/>
    </row>
    <row r="49453" spans="1:2" s="6" customFormat="1" ht="24.95" customHeight="1" x14ac:dyDescent="0.15"/>
    <row r="49454" spans="1:2" s="3" customFormat="1" ht="24.95" customHeight="1" x14ac:dyDescent="0.15"/>
    <row r="49455" spans="1:2" s="3" customFormat="1" ht="24.95" customHeight="1" x14ac:dyDescent="0.15"/>
    <row r="49456" spans="1:2" s="3" customFormat="1" ht="24.95" customHeight="1" x14ac:dyDescent="0.15"/>
    <row r="49457" spans="1:2" s="3" customFormat="1" ht="24.95" customHeight="1" x14ac:dyDescent="0.15"/>
    <row r="49458" spans="1:2" s="3" customFormat="1" ht="24.95" customHeight="1" x14ac:dyDescent="0.15"/>
    <row r="49459" spans="1:2" ht="50.1" customHeight="1" x14ac:dyDescent="0.15">
      <c r="A49459" s="5"/>
      <c r="B49459" s="5"/>
    </row>
    <row r="49460" spans="1:2" ht="30" customHeight="1" x14ac:dyDescent="0.15">
      <c r="A49460" s="2"/>
    </row>
    <row r="49461" spans="1:2" s="6" customFormat="1" ht="24.95" customHeight="1" x14ac:dyDescent="0.15"/>
    <row r="49462" spans="1:2" s="3" customFormat="1" ht="24.95" customHeight="1" x14ac:dyDescent="0.15"/>
    <row r="49463" spans="1:2" s="3" customFormat="1" ht="24.95" customHeight="1" x14ac:dyDescent="0.15"/>
    <row r="49464" spans="1:2" s="3" customFormat="1" ht="24.95" customHeight="1" x14ac:dyDescent="0.15"/>
    <row r="49465" spans="1:2" s="3" customFormat="1" ht="24.95" customHeight="1" x14ac:dyDescent="0.15"/>
    <row r="49466" spans="1:2" s="3" customFormat="1" ht="24.95" customHeight="1" x14ac:dyDescent="0.15"/>
    <row r="49467" spans="1:2" ht="50.1" customHeight="1" x14ac:dyDescent="0.15">
      <c r="A49467" s="5"/>
      <c r="B49467" s="5"/>
    </row>
    <row r="49468" spans="1:2" ht="30" customHeight="1" x14ac:dyDescent="0.15">
      <c r="A49468" s="2"/>
    </row>
    <row r="49469" spans="1:2" s="6" customFormat="1" ht="24.95" customHeight="1" x14ac:dyDescent="0.15"/>
    <row r="49470" spans="1:2" s="3" customFormat="1" ht="24.95" customHeight="1" x14ac:dyDescent="0.15"/>
    <row r="49471" spans="1:2" s="3" customFormat="1" ht="24.95" customHeight="1" x14ac:dyDescent="0.15"/>
    <row r="49472" spans="1:2" s="3" customFormat="1" ht="24.95" customHeight="1" x14ac:dyDescent="0.15"/>
    <row r="49473" spans="1:2" s="3" customFormat="1" ht="24.95" customHeight="1" x14ac:dyDescent="0.15"/>
    <row r="49474" spans="1:2" s="3" customFormat="1" ht="24.95" customHeight="1" x14ac:dyDescent="0.15"/>
    <row r="49475" spans="1:2" ht="50.1" customHeight="1" x14ac:dyDescent="0.15">
      <c r="A49475" s="5"/>
      <c r="B49475" s="5"/>
    </row>
    <row r="49476" spans="1:2" ht="30" customHeight="1" x14ac:dyDescent="0.15">
      <c r="A49476" s="2"/>
    </row>
    <row r="49477" spans="1:2" s="6" customFormat="1" ht="24.95" customHeight="1" x14ac:dyDescent="0.15"/>
    <row r="49478" spans="1:2" s="3" customFormat="1" ht="24.95" customHeight="1" x14ac:dyDescent="0.15"/>
    <row r="49479" spans="1:2" s="3" customFormat="1" ht="24.95" customHeight="1" x14ac:dyDescent="0.15"/>
    <row r="49480" spans="1:2" s="3" customFormat="1" ht="24.95" customHeight="1" x14ac:dyDescent="0.15"/>
    <row r="49481" spans="1:2" s="3" customFormat="1" ht="24.95" customHeight="1" x14ac:dyDescent="0.15"/>
    <row r="49482" spans="1:2" s="3" customFormat="1" ht="24.95" customHeight="1" x14ac:dyDescent="0.15"/>
    <row r="49483" spans="1:2" ht="50.1" customHeight="1" x14ac:dyDescent="0.15">
      <c r="A49483" s="5"/>
      <c r="B49483" s="5"/>
    </row>
    <row r="49484" spans="1:2" ht="30" customHeight="1" x14ac:dyDescent="0.15">
      <c r="A49484" s="2"/>
    </row>
    <row r="49485" spans="1:2" s="6" customFormat="1" ht="24.95" customHeight="1" x14ac:dyDescent="0.15"/>
    <row r="49486" spans="1:2" s="3" customFormat="1" ht="24.95" customHeight="1" x14ac:dyDescent="0.15"/>
    <row r="49487" spans="1:2" s="3" customFormat="1" ht="24.95" customHeight="1" x14ac:dyDescent="0.15"/>
    <row r="49488" spans="1:2" s="3" customFormat="1" ht="24.95" customHeight="1" x14ac:dyDescent="0.15"/>
    <row r="49489" spans="1:2" s="3" customFormat="1" ht="24.95" customHeight="1" x14ac:dyDescent="0.15"/>
    <row r="49490" spans="1:2" s="3" customFormat="1" ht="24.95" customHeight="1" x14ac:dyDescent="0.15"/>
    <row r="49491" spans="1:2" ht="50.1" customHeight="1" x14ac:dyDescent="0.15">
      <c r="A49491" s="5"/>
      <c r="B49491" s="5"/>
    </row>
    <row r="49492" spans="1:2" ht="30" customHeight="1" x14ac:dyDescent="0.15">
      <c r="A49492" s="2"/>
    </row>
    <row r="49493" spans="1:2" s="6" customFormat="1" ht="24.95" customHeight="1" x14ac:dyDescent="0.15"/>
    <row r="49494" spans="1:2" s="3" customFormat="1" ht="24.95" customHeight="1" x14ac:dyDescent="0.15"/>
    <row r="49495" spans="1:2" s="3" customFormat="1" ht="24.95" customHeight="1" x14ac:dyDescent="0.15"/>
    <row r="49496" spans="1:2" s="3" customFormat="1" ht="24.95" customHeight="1" x14ac:dyDescent="0.15"/>
    <row r="49497" spans="1:2" s="3" customFormat="1" ht="24.95" customHeight="1" x14ac:dyDescent="0.15"/>
    <row r="49498" spans="1:2" s="3" customFormat="1" ht="24.95" customHeight="1" x14ac:dyDescent="0.15"/>
    <row r="49499" spans="1:2" ht="50.1" customHeight="1" x14ac:dyDescent="0.15">
      <c r="A49499" s="5"/>
      <c r="B49499" s="5"/>
    </row>
    <row r="49500" spans="1:2" ht="30" customHeight="1" x14ac:dyDescent="0.15">
      <c r="A49500" s="2"/>
    </row>
    <row r="49501" spans="1:2" s="6" customFormat="1" ht="24.95" customHeight="1" x14ac:dyDescent="0.15"/>
    <row r="49502" spans="1:2" s="3" customFormat="1" ht="24.95" customHeight="1" x14ac:dyDescent="0.15"/>
    <row r="49503" spans="1:2" s="3" customFormat="1" ht="24.95" customHeight="1" x14ac:dyDescent="0.15"/>
    <row r="49504" spans="1:2" s="3" customFormat="1" ht="24.95" customHeight="1" x14ac:dyDescent="0.15"/>
    <row r="49505" spans="1:2" s="3" customFormat="1" ht="24.95" customHeight="1" x14ac:dyDescent="0.15"/>
    <row r="49506" spans="1:2" s="3" customFormat="1" ht="24.95" customHeight="1" x14ac:dyDescent="0.15"/>
    <row r="49507" spans="1:2" ht="50.1" customHeight="1" x14ac:dyDescent="0.15">
      <c r="A49507" s="5"/>
      <c r="B49507" s="5"/>
    </row>
    <row r="49508" spans="1:2" ht="30" customHeight="1" x14ac:dyDescent="0.15">
      <c r="A49508" s="2"/>
    </row>
    <row r="49509" spans="1:2" s="6" customFormat="1" ht="24.95" customHeight="1" x14ac:dyDescent="0.15"/>
    <row r="49510" spans="1:2" s="3" customFormat="1" ht="24.95" customHeight="1" x14ac:dyDescent="0.15"/>
    <row r="49511" spans="1:2" s="3" customFormat="1" ht="24.95" customHeight="1" x14ac:dyDescent="0.15"/>
    <row r="49512" spans="1:2" s="3" customFormat="1" ht="24.95" customHeight="1" x14ac:dyDescent="0.15"/>
    <row r="49513" spans="1:2" s="3" customFormat="1" ht="24.95" customHeight="1" x14ac:dyDescent="0.15"/>
    <row r="49514" spans="1:2" s="3" customFormat="1" ht="24.95" customHeight="1" x14ac:dyDescent="0.15"/>
    <row r="49515" spans="1:2" ht="50.1" customHeight="1" x14ac:dyDescent="0.15">
      <c r="A49515" s="5"/>
      <c r="B49515" s="5"/>
    </row>
    <row r="49516" spans="1:2" ht="30" customHeight="1" x14ac:dyDescent="0.15">
      <c r="A49516" s="2"/>
    </row>
    <row r="49517" spans="1:2" s="6" customFormat="1" ht="24.95" customHeight="1" x14ac:dyDescent="0.15"/>
    <row r="49518" spans="1:2" s="3" customFormat="1" ht="24.95" customHeight="1" x14ac:dyDescent="0.15"/>
    <row r="49519" spans="1:2" s="3" customFormat="1" ht="24.95" customHeight="1" x14ac:dyDescent="0.15"/>
    <row r="49520" spans="1:2" s="3" customFormat="1" ht="24.95" customHeight="1" x14ac:dyDescent="0.15"/>
    <row r="49521" spans="1:2" s="3" customFormat="1" ht="24.95" customHeight="1" x14ac:dyDescent="0.15"/>
    <row r="49522" spans="1:2" s="3" customFormat="1" ht="24.95" customHeight="1" x14ac:dyDescent="0.15"/>
    <row r="49523" spans="1:2" ht="50.1" customHeight="1" x14ac:dyDescent="0.15">
      <c r="A49523" s="5"/>
      <c r="B49523" s="5"/>
    </row>
    <row r="49524" spans="1:2" ht="30" customHeight="1" x14ac:dyDescent="0.15">
      <c r="A49524" s="2"/>
    </row>
    <row r="49525" spans="1:2" s="6" customFormat="1" ht="24.95" customHeight="1" x14ac:dyDescent="0.15"/>
    <row r="49526" spans="1:2" s="3" customFormat="1" ht="24.95" customHeight="1" x14ac:dyDescent="0.15"/>
    <row r="49527" spans="1:2" s="3" customFormat="1" ht="24.95" customHeight="1" x14ac:dyDescent="0.15"/>
    <row r="49528" spans="1:2" s="3" customFormat="1" ht="24.95" customHeight="1" x14ac:dyDescent="0.15"/>
    <row r="49529" spans="1:2" s="3" customFormat="1" ht="24.95" customHeight="1" x14ac:dyDescent="0.15"/>
    <row r="49530" spans="1:2" s="3" customFormat="1" ht="24.95" customHeight="1" x14ac:dyDescent="0.15"/>
    <row r="49531" spans="1:2" ht="50.1" customHeight="1" x14ac:dyDescent="0.15">
      <c r="A49531" s="5"/>
      <c r="B49531" s="5"/>
    </row>
    <row r="49532" spans="1:2" ht="30" customHeight="1" x14ac:dyDescent="0.15">
      <c r="A49532" s="2"/>
    </row>
    <row r="49533" spans="1:2" s="6" customFormat="1" ht="24.95" customHeight="1" x14ac:dyDescent="0.15"/>
    <row r="49534" spans="1:2" s="3" customFormat="1" ht="24.95" customHeight="1" x14ac:dyDescent="0.15"/>
    <row r="49535" spans="1:2" s="3" customFormat="1" ht="24.95" customHeight="1" x14ac:dyDescent="0.15"/>
    <row r="49536" spans="1:2" s="3" customFormat="1" ht="24.95" customHeight="1" x14ac:dyDescent="0.15"/>
    <row r="49537" spans="1:2" s="3" customFormat="1" ht="24.95" customHeight="1" x14ac:dyDescent="0.15"/>
    <row r="49538" spans="1:2" s="3" customFormat="1" ht="24.95" customHeight="1" x14ac:dyDescent="0.15"/>
    <row r="49539" spans="1:2" ht="50.1" customHeight="1" x14ac:dyDescent="0.15">
      <c r="A49539" s="5"/>
      <c r="B49539" s="5"/>
    </row>
    <row r="49540" spans="1:2" ht="30" customHeight="1" x14ac:dyDescent="0.15">
      <c r="A49540" s="2"/>
    </row>
    <row r="49541" spans="1:2" s="6" customFormat="1" ht="24.95" customHeight="1" x14ac:dyDescent="0.15"/>
    <row r="49542" spans="1:2" s="3" customFormat="1" ht="24.95" customHeight="1" x14ac:dyDescent="0.15"/>
    <row r="49543" spans="1:2" s="3" customFormat="1" ht="24.95" customHeight="1" x14ac:dyDescent="0.15"/>
    <row r="49544" spans="1:2" s="3" customFormat="1" ht="24.95" customHeight="1" x14ac:dyDescent="0.15"/>
    <row r="49545" spans="1:2" s="3" customFormat="1" ht="24.95" customHeight="1" x14ac:dyDescent="0.15"/>
    <row r="49546" spans="1:2" s="3" customFormat="1" ht="24.95" customHeight="1" x14ac:dyDescent="0.15"/>
    <row r="49547" spans="1:2" ht="50.1" customHeight="1" x14ac:dyDescent="0.15">
      <c r="A49547" s="5"/>
      <c r="B49547" s="5"/>
    </row>
    <row r="49548" spans="1:2" ht="30" customHeight="1" x14ac:dyDescent="0.15">
      <c r="A49548" s="2"/>
    </row>
    <row r="49549" spans="1:2" s="6" customFormat="1" ht="24.95" customHeight="1" x14ac:dyDescent="0.15"/>
    <row r="49550" spans="1:2" s="3" customFormat="1" ht="24.95" customHeight="1" x14ac:dyDescent="0.15"/>
    <row r="49551" spans="1:2" s="3" customFormat="1" ht="24.95" customHeight="1" x14ac:dyDescent="0.15"/>
    <row r="49552" spans="1:2" s="3" customFormat="1" ht="24.95" customHeight="1" x14ac:dyDescent="0.15"/>
    <row r="49553" spans="1:2" s="3" customFormat="1" ht="24.95" customHeight="1" x14ac:dyDescent="0.15"/>
    <row r="49554" spans="1:2" s="3" customFormat="1" ht="24.95" customHeight="1" x14ac:dyDescent="0.15"/>
    <row r="49555" spans="1:2" ht="50.1" customHeight="1" x14ac:dyDescent="0.15">
      <c r="A49555" s="5"/>
      <c r="B49555" s="5"/>
    </row>
    <row r="49556" spans="1:2" ht="30" customHeight="1" x14ac:dyDescent="0.15">
      <c r="A49556" s="2"/>
    </row>
    <row r="49557" spans="1:2" s="6" customFormat="1" ht="24.95" customHeight="1" x14ac:dyDescent="0.15"/>
    <row r="49558" spans="1:2" s="3" customFormat="1" ht="24.95" customHeight="1" x14ac:dyDescent="0.15"/>
    <row r="49559" spans="1:2" s="3" customFormat="1" ht="24.95" customHeight="1" x14ac:dyDescent="0.15"/>
    <row r="49560" spans="1:2" s="3" customFormat="1" ht="24.95" customHeight="1" x14ac:dyDescent="0.15"/>
    <row r="49561" spans="1:2" s="3" customFormat="1" ht="24.95" customHeight="1" x14ac:dyDescent="0.15"/>
    <row r="49562" spans="1:2" s="3" customFormat="1" ht="24.95" customHeight="1" x14ac:dyDescent="0.15"/>
    <row r="49563" spans="1:2" ht="50.1" customHeight="1" x14ac:dyDescent="0.15">
      <c r="A49563" s="5"/>
      <c r="B49563" s="5"/>
    </row>
    <row r="49564" spans="1:2" ht="30" customHeight="1" x14ac:dyDescent="0.15">
      <c r="A49564" s="2"/>
    </row>
    <row r="49565" spans="1:2" s="6" customFormat="1" ht="24.95" customHeight="1" x14ac:dyDescent="0.15"/>
    <row r="49566" spans="1:2" s="3" customFormat="1" ht="24.95" customHeight="1" x14ac:dyDescent="0.15"/>
    <row r="49567" spans="1:2" s="3" customFormat="1" ht="24.95" customHeight="1" x14ac:dyDescent="0.15"/>
    <row r="49568" spans="1:2" s="3" customFormat="1" ht="24.95" customHeight="1" x14ac:dyDescent="0.15"/>
    <row r="49569" spans="1:2" s="3" customFormat="1" ht="24.95" customHeight="1" x14ac:dyDescent="0.15"/>
    <row r="49570" spans="1:2" s="3" customFormat="1" ht="24.95" customHeight="1" x14ac:dyDescent="0.15"/>
    <row r="49571" spans="1:2" ht="50.1" customHeight="1" x14ac:dyDescent="0.15">
      <c r="A49571" s="5"/>
      <c r="B49571" s="5"/>
    </row>
    <row r="49572" spans="1:2" ht="30" customHeight="1" x14ac:dyDescent="0.15">
      <c r="A49572" s="2"/>
    </row>
    <row r="49573" spans="1:2" s="6" customFormat="1" ht="24.95" customHeight="1" x14ac:dyDescent="0.15"/>
    <row r="49574" spans="1:2" s="3" customFormat="1" ht="24.95" customHeight="1" x14ac:dyDescent="0.15"/>
    <row r="49575" spans="1:2" s="3" customFormat="1" ht="24.95" customHeight="1" x14ac:dyDescent="0.15"/>
    <row r="49576" spans="1:2" s="3" customFormat="1" ht="24.95" customHeight="1" x14ac:dyDescent="0.15"/>
    <row r="49577" spans="1:2" s="3" customFormat="1" ht="24.95" customHeight="1" x14ac:dyDescent="0.15"/>
    <row r="49578" spans="1:2" s="3" customFormat="1" ht="24.95" customHeight="1" x14ac:dyDescent="0.15"/>
    <row r="49579" spans="1:2" ht="50.1" customHeight="1" x14ac:dyDescent="0.15">
      <c r="A49579" s="5"/>
      <c r="B49579" s="5"/>
    </row>
    <row r="49580" spans="1:2" ht="30" customHeight="1" x14ac:dyDescent="0.15">
      <c r="A49580" s="2"/>
    </row>
    <row r="49581" spans="1:2" s="6" customFormat="1" ht="24.95" customHeight="1" x14ac:dyDescent="0.15"/>
    <row r="49582" spans="1:2" s="3" customFormat="1" ht="24.95" customHeight="1" x14ac:dyDescent="0.15"/>
    <row r="49583" spans="1:2" s="3" customFormat="1" ht="24.95" customHeight="1" x14ac:dyDescent="0.15"/>
    <row r="49584" spans="1:2" s="3" customFormat="1" ht="24.95" customHeight="1" x14ac:dyDescent="0.15"/>
    <row r="49585" spans="1:2" s="3" customFormat="1" ht="24.95" customHeight="1" x14ac:dyDescent="0.15"/>
    <row r="49586" spans="1:2" s="3" customFormat="1" ht="24.95" customHeight="1" x14ac:dyDescent="0.15"/>
    <row r="49587" spans="1:2" ht="50.1" customHeight="1" x14ac:dyDescent="0.15">
      <c r="A49587" s="5"/>
      <c r="B49587" s="5"/>
    </row>
    <row r="49588" spans="1:2" ht="30" customHeight="1" x14ac:dyDescent="0.15">
      <c r="A49588" s="2"/>
    </row>
    <row r="49589" spans="1:2" s="6" customFormat="1" ht="24.95" customHeight="1" x14ac:dyDescent="0.15"/>
    <row r="49590" spans="1:2" s="3" customFormat="1" ht="24.95" customHeight="1" x14ac:dyDescent="0.15"/>
    <row r="49591" spans="1:2" s="3" customFormat="1" ht="24.95" customHeight="1" x14ac:dyDescent="0.15"/>
    <row r="49592" spans="1:2" s="3" customFormat="1" ht="24.95" customHeight="1" x14ac:dyDescent="0.15"/>
    <row r="49593" spans="1:2" s="3" customFormat="1" ht="24.95" customHeight="1" x14ac:dyDescent="0.15"/>
    <row r="49594" spans="1:2" s="3" customFormat="1" ht="24.95" customHeight="1" x14ac:dyDescent="0.15"/>
    <row r="49595" spans="1:2" ht="50.1" customHeight="1" x14ac:dyDescent="0.15">
      <c r="A49595" s="5"/>
      <c r="B49595" s="5"/>
    </row>
    <row r="49596" spans="1:2" ht="30" customHeight="1" x14ac:dyDescent="0.15">
      <c r="A49596" s="2"/>
    </row>
    <row r="49597" spans="1:2" s="6" customFormat="1" ht="24.95" customHeight="1" x14ac:dyDescent="0.15"/>
    <row r="49598" spans="1:2" s="3" customFormat="1" ht="24.95" customHeight="1" x14ac:dyDescent="0.15"/>
    <row r="49599" spans="1:2" s="3" customFormat="1" ht="24.95" customHeight="1" x14ac:dyDescent="0.15"/>
    <row r="49600" spans="1:2" s="3" customFormat="1" ht="24.95" customHeight="1" x14ac:dyDescent="0.15"/>
    <row r="49601" spans="1:2" s="3" customFormat="1" ht="24.95" customHeight="1" x14ac:dyDescent="0.15"/>
    <row r="49602" spans="1:2" s="3" customFormat="1" ht="24.95" customHeight="1" x14ac:dyDescent="0.15"/>
    <row r="49603" spans="1:2" ht="50.1" customHeight="1" x14ac:dyDescent="0.15">
      <c r="A49603" s="5"/>
      <c r="B49603" s="5"/>
    </row>
    <row r="49604" spans="1:2" ht="30" customHeight="1" x14ac:dyDescent="0.15">
      <c r="A49604" s="2"/>
    </row>
    <row r="49605" spans="1:2" s="6" customFormat="1" ht="24.95" customHeight="1" x14ac:dyDescent="0.15"/>
    <row r="49606" spans="1:2" s="3" customFormat="1" ht="24.95" customHeight="1" x14ac:dyDescent="0.15"/>
    <row r="49607" spans="1:2" s="3" customFormat="1" ht="24.95" customHeight="1" x14ac:dyDescent="0.15"/>
    <row r="49608" spans="1:2" s="3" customFormat="1" ht="24.95" customHeight="1" x14ac:dyDescent="0.15"/>
    <row r="49609" spans="1:2" s="3" customFormat="1" ht="24.95" customHeight="1" x14ac:dyDescent="0.15"/>
    <row r="49610" spans="1:2" s="3" customFormat="1" ht="24.95" customHeight="1" x14ac:dyDescent="0.15"/>
    <row r="49611" spans="1:2" ht="50.1" customHeight="1" x14ac:dyDescent="0.15">
      <c r="A49611" s="5"/>
      <c r="B49611" s="5"/>
    </row>
    <row r="49612" spans="1:2" ht="30" customHeight="1" x14ac:dyDescent="0.15">
      <c r="A49612" s="2"/>
    </row>
    <row r="49613" spans="1:2" s="6" customFormat="1" ht="24.95" customHeight="1" x14ac:dyDescent="0.15"/>
    <row r="49614" spans="1:2" s="3" customFormat="1" ht="24.95" customHeight="1" x14ac:dyDescent="0.15"/>
    <row r="49615" spans="1:2" s="3" customFormat="1" ht="24.95" customHeight="1" x14ac:dyDescent="0.15"/>
    <row r="49616" spans="1:2" s="3" customFormat="1" ht="24.95" customHeight="1" x14ac:dyDescent="0.15"/>
    <row r="49617" spans="1:2" s="3" customFormat="1" ht="24.95" customHeight="1" x14ac:dyDescent="0.15"/>
    <row r="49618" spans="1:2" s="3" customFormat="1" ht="24.95" customHeight="1" x14ac:dyDescent="0.15"/>
    <row r="49619" spans="1:2" ht="50.1" customHeight="1" x14ac:dyDescent="0.15">
      <c r="A49619" s="5"/>
      <c r="B49619" s="5"/>
    </row>
    <row r="49620" spans="1:2" ht="30" customHeight="1" x14ac:dyDescent="0.15">
      <c r="A49620" s="2"/>
    </row>
    <row r="49621" spans="1:2" s="6" customFormat="1" ht="24.95" customHeight="1" x14ac:dyDescent="0.15"/>
    <row r="49622" spans="1:2" s="3" customFormat="1" ht="24.95" customHeight="1" x14ac:dyDescent="0.15"/>
    <row r="49623" spans="1:2" s="3" customFormat="1" ht="24.95" customHeight="1" x14ac:dyDescent="0.15"/>
    <row r="49624" spans="1:2" s="3" customFormat="1" ht="24.95" customHeight="1" x14ac:dyDescent="0.15"/>
    <row r="49625" spans="1:2" s="3" customFormat="1" ht="24.95" customHeight="1" x14ac:dyDescent="0.15"/>
    <row r="49626" spans="1:2" s="3" customFormat="1" ht="24.95" customHeight="1" x14ac:dyDescent="0.15"/>
    <row r="49627" spans="1:2" ht="50.1" customHeight="1" x14ac:dyDescent="0.15">
      <c r="A49627" s="5"/>
      <c r="B49627" s="5"/>
    </row>
    <row r="49628" spans="1:2" ht="30" customHeight="1" x14ac:dyDescent="0.15">
      <c r="A49628" s="2"/>
    </row>
    <row r="49629" spans="1:2" s="6" customFormat="1" ht="24.95" customHeight="1" x14ac:dyDescent="0.15"/>
    <row r="49630" spans="1:2" s="3" customFormat="1" ht="24.95" customHeight="1" x14ac:dyDescent="0.15"/>
    <row r="49631" spans="1:2" s="3" customFormat="1" ht="24.95" customHeight="1" x14ac:dyDescent="0.15"/>
    <row r="49632" spans="1:2" s="3" customFormat="1" ht="24.95" customHeight="1" x14ac:dyDescent="0.15"/>
    <row r="49633" spans="1:2" s="3" customFormat="1" ht="24.95" customHeight="1" x14ac:dyDescent="0.15"/>
    <row r="49634" spans="1:2" s="3" customFormat="1" ht="24.95" customHeight="1" x14ac:dyDescent="0.15"/>
    <row r="49635" spans="1:2" ht="50.1" customHeight="1" x14ac:dyDescent="0.15">
      <c r="A49635" s="5"/>
      <c r="B49635" s="5"/>
    </row>
    <row r="49636" spans="1:2" ht="30" customHeight="1" x14ac:dyDescent="0.15">
      <c r="A49636" s="2"/>
    </row>
    <row r="49637" spans="1:2" s="6" customFormat="1" ht="24.95" customHeight="1" x14ac:dyDescent="0.15"/>
    <row r="49638" spans="1:2" s="3" customFormat="1" ht="24.95" customHeight="1" x14ac:dyDescent="0.15"/>
    <row r="49639" spans="1:2" s="3" customFormat="1" ht="24.95" customHeight="1" x14ac:dyDescent="0.15"/>
    <row r="49640" spans="1:2" s="3" customFormat="1" ht="24.95" customHeight="1" x14ac:dyDescent="0.15"/>
    <row r="49641" spans="1:2" s="3" customFormat="1" ht="24.95" customHeight="1" x14ac:dyDescent="0.15"/>
    <row r="49642" spans="1:2" s="3" customFormat="1" ht="24.95" customHeight="1" x14ac:dyDescent="0.15"/>
    <row r="49643" spans="1:2" ht="50.1" customHeight="1" x14ac:dyDescent="0.15">
      <c r="A49643" s="5"/>
      <c r="B49643" s="5"/>
    </row>
    <row r="49644" spans="1:2" ht="30" customHeight="1" x14ac:dyDescent="0.15">
      <c r="A49644" s="2"/>
    </row>
    <row r="49645" spans="1:2" s="6" customFormat="1" ht="24.95" customHeight="1" x14ac:dyDescent="0.15"/>
    <row r="49646" spans="1:2" s="3" customFormat="1" ht="24.95" customHeight="1" x14ac:dyDescent="0.15"/>
    <row r="49647" spans="1:2" s="3" customFormat="1" ht="24.95" customHeight="1" x14ac:dyDescent="0.15"/>
    <row r="49648" spans="1:2" s="3" customFormat="1" ht="24.95" customHeight="1" x14ac:dyDescent="0.15"/>
    <row r="49649" spans="1:2" s="3" customFormat="1" ht="24.95" customHeight="1" x14ac:dyDescent="0.15"/>
    <row r="49650" spans="1:2" s="3" customFormat="1" ht="24.95" customHeight="1" x14ac:dyDescent="0.15"/>
    <row r="49651" spans="1:2" ht="50.1" customHeight="1" x14ac:dyDescent="0.15">
      <c r="A49651" s="5"/>
      <c r="B49651" s="5"/>
    </row>
    <row r="49652" spans="1:2" ht="30" customHeight="1" x14ac:dyDescent="0.15">
      <c r="A49652" s="2"/>
    </row>
    <row r="49653" spans="1:2" s="6" customFormat="1" ht="24.95" customHeight="1" x14ac:dyDescent="0.15"/>
    <row r="49654" spans="1:2" s="3" customFormat="1" ht="24.95" customHeight="1" x14ac:dyDescent="0.15"/>
    <row r="49655" spans="1:2" s="3" customFormat="1" ht="24.95" customHeight="1" x14ac:dyDescent="0.15"/>
    <row r="49656" spans="1:2" s="3" customFormat="1" ht="24.95" customHeight="1" x14ac:dyDescent="0.15"/>
    <row r="49657" spans="1:2" s="3" customFormat="1" ht="24.95" customHeight="1" x14ac:dyDescent="0.15"/>
    <row r="49658" spans="1:2" s="3" customFormat="1" ht="24.95" customHeight="1" x14ac:dyDescent="0.15"/>
    <row r="49659" spans="1:2" ht="50.1" customHeight="1" x14ac:dyDescent="0.15">
      <c r="A49659" s="5"/>
      <c r="B49659" s="5"/>
    </row>
    <row r="49660" spans="1:2" ht="30" customHeight="1" x14ac:dyDescent="0.15">
      <c r="A49660" s="2"/>
    </row>
    <row r="49661" spans="1:2" s="6" customFormat="1" ht="24.95" customHeight="1" x14ac:dyDescent="0.15"/>
    <row r="49662" spans="1:2" s="3" customFormat="1" ht="24.95" customHeight="1" x14ac:dyDescent="0.15"/>
    <row r="49663" spans="1:2" s="3" customFormat="1" ht="24.95" customHeight="1" x14ac:dyDescent="0.15"/>
    <row r="49664" spans="1:2" s="3" customFormat="1" ht="24.95" customHeight="1" x14ac:dyDescent="0.15"/>
    <row r="49665" spans="1:2" s="3" customFormat="1" ht="24.95" customHeight="1" x14ac:dyDescent="0.15"/>
    <row r="49666" spans="1:2" s="3" customFormat="1" ht="24.95" customHeight="1" x14ac:dyDescent="0.15"/>
    <row r="49667" spans="1:2" ht="50.1" customHeight="1" x14ac:dyDescent="0.15">
      <c r="A49667" s="5"/>
      <c r="B49667" s="5"/>
    </row>
    <row r="49668" spans="1:2" ht="30" customHeight="1" x14ac:dyDescent="0.15">
      <c r="A49668" s="2"/>
    </row>
    <row r="49669" spans="1:2" s="6" customFormat="1" ht="24.95" customHeight="1" x14ac:dyDescent="0.15"/>
    <row r="49670" spans="1:2" s="3" customFormat="1" ht="24.95" customHeight="1" x14ac:dyDescent="0.15"/>
    <row r="49671" spans="1:2" s="3" customFormat="1" ht="24.95" customHeight="1" x14ac:dyDescent="0.15"/>
    <row r="49672" spans="1:2" s="3" customFormat="1" ht="24.95" customHeight="1" x14ac:dyDescent="0.15"/>
    <row r="49673" spans="1:2" s="3" customFormat="1" ht="24.95" customHeight="1" x14ac:dyDescent="0.15"/>
    <row r="49674" spans="1:2" s="3" customFormat="1" ht="24.95" customHeight="1" x14ac:dyDescent="0.15"/>
    <row r="49675" spans="1:2" ht="50.1" customHeight="1" x14ac:dyDescent="0.15">
      <c r="A49675" s="5"/>
      <c r="B49675" s="5"/>
    </row>
    <row r="49676" spans="1:2" ht="30" customHeight="1" x14ac:dyDescent="0.15">
      <c r="A49676" s="2"/>
    </row>
    <row r="49677" spans="1:2" s="6" customFormat="1" ht="24.95" customHeight="1" x14ac:dyDescent="0.15"/>
    <row r="49678" spans="1:2" s="3" customFormat="1" ht="24.95" customHeight="1" x14ac:dyDescent="0.15"/>
    <row r="49679" spans="1:2" s="3" customFormat="1" ht="24.95" customHeight="1" x14ac:dyDescent="0.15"/>
    <row r="49680" spans="1:2" s="3" customFormat="1" ht="24.95" customHeight="1" x14ac:dyDescent="0.15"/>
    <row r="49681" spans="1:2" s="3" customFormat="1" ht="24.95" customHeight="1" x14ac:dyDescent="0.15"/>
    <row r="49682" spans="1:2" s="3" customFormat="1" ht="24.95" customHeight="1" x14ac:dyDescent="0.15"/>
    <row r="49683" spans="1:2" ht="50.1" customHeight="1" x14ac:dyDescent="0.15">
      <c r="A49683" s="5"/>
      <c r="B49683" s="5"/>
    </row>
    <row r="49684" spans="1:2" ht="30" customHeight="1" x14ac:dyDescent="0.15">
      <c r="A49684" s="2"/>
    </row>
    <row r="49685" spans="1:2" s="6" customFormat="1" ht="24.95" customHeight="1" x14ac:dyDescent="0.15"/>
    <row r="49686" spans="1:2" s="3" customFormat="1" ht="24.95" customHeight="1" x14ac:dyDescent="0.15"/>
    <row r="49687" spans="1:2" s="3" customFormat="1" ht="24.95" customHeight="1" x14ac:dyDescent="0.15"/>
    <row r="49688" spans="1:2" s="3" customFormat="1" ht="24.95" customHeight="1" x14ac:dyDescent="0.15"/>
    <row r="49689" spans="1:2" s="3" customFormat="1" ht="24.95" customHeight="1" x14ac:dyDescent="0.15"/>
    <row r="49690" spans="1:2" s="3" customFormat="1" ht="24.95" customHeight="1" x14ac:dyDescent="0.15"/>
    <row r="49691" spans="1:2" ht="50.1" customHeight="1" x14ac:dyDescent="0.15">
      <c r="A49691" s="5"/>
      <c r="B49691" s="5"/>
    </row>
    <row r="49692" spans="1:2" ht="30" customHeight="1" x14ac:dyDescent="0.15">
      <c r="A49692" s="2"/>
    </row>
    <row r="49693" spans="1:2" s="6" customFormat="1" ht="24.95" customHeight="1" x14ac:dyDescent="0.15"/>
    <row r="49694" spans="1:2" s="3" customFormat="1" ht="24.95" customHeight="1" x14ac:dyDescent="0.15"/>
    <row r="49695" spans="1:2" s="3" customFormat="1" ht="24.95" customHeight="1" x14ac:dyDescent="0.15"/>
    <row r="49696" spans="1:2" s="3" customFormat="1" ht="24.95" customHeight="1" x14ac:dyDescent="0.15"/>
    <row r="49697" spans="1:2" s="3" customFormat="1" ht="24.95" customHeight="1" x14ac:dyDescent="0.15"/>
    <row r="49698" spans="1:2" s="3" customFormat="1" ht="24.95" customHeight="1" x14ac:dyDescent="0.15"/>
    <row r="49699" spans="1:2" ht="50.1" customHeight="1" x14ac:dyDescent="0.15">
      <c r="A49699" s="5"/>
      <c r="B49699" s="5"/>
    </row>
    <row r="49700" spans="1:2" ht="30" customHeight="1" x14ac:dyDescent="0.15">
      <c r="A49700" s="2"/>
    </row>
    <row r="49701" spans="1:2" s="6" customFormat="1" ht="24.95" customHeight="1" x14ac:dyDescent="0.15"/>
    <row r="49702" spans="1:2" s="3" customFormat="1" ht="24.95" customHeight="1" x14ac:dyDescent="0.15"/>
    <row r="49703" spans="1:2" s="3" customFormat="1" ht="24.95" customHeight="1" x14ac:dyDescent="0.15"/>
    <row r="49704" spans="1:2" s="3" customFormat="1" ht="24.95" customHeight="1" x14ac:dyDescent="0.15"/>
    <row r="49705" spans="1:2" s="3" customFormat="1" ht="24.95" customHeight="1" x14ac:dyDescent="0.15"/>
    <row r="49706" spans="1:2" s="3" customFormat="1" ht="24.95" customHeight="1" x14ac:dyDescent="0.15"/>
    <row r="49707" spans="1:2" ht="50.1" customHeight="1" x14ac:dyDescent="0.15">
      <c r="A49707" s="5"/>
      <c r="B49707" s="5"/>
    </row>
    <row r="49708" spans="1:2" ht="30" customHeight="1" x14ac:dyDescent="0.15">
      <c r="A49708" s="2"/>
    </row>
    <row r="49709" spans="1:2" s="6" customFormat="1" ht="24.95" customHeight="1" x14ac:dyDescent="0.15"/>
    <row r="49710" spans="1:2" s="3" customFormat="1" ht="24.95" customHeight="1" x14ac:dyDescent="0.15"/>
    <row r="49711" spans="1:2" s="3" customFormat="1" ht="24.95" customHeight="1" x14ac:dyDescent="0.15"/>
    <row r="49712" spans="1:2" s="3" customFormat="1" ht="24.95" customHeight="1" x14ac:dyDescent="0.15"/>
    <row r="49713" spans="1:2" s="3" customFormat="1" ht="24.95" customHeight="1" x14ac:dyDescent="0.15"/>
    <row r="49714" spans="1:2" s="3" customFormat="1" ht="24.95" customHeight="1" x14ac:dyDescent="0.15"/>
    <row r="49715" spans="1:2" ht="50.1" customHeight="1" x14ac:dyDescent="0.15">
      <c r="A49715" s="5"/>
      <c r="B49715" s="5"/>
    </row>
    <row r="49716" spans="1:2" ht="30" customHeight="1" x14ac:dyDescent="0.15">
      <c r="A49716" s="2"/>
    </row>
    <row r="49717" spans="1:2" s="6" customFormat="1" ht="24.95" customHeight="1" x14ac:dyDescent="0.15"/>
    <row r="49718" spans="1:2" s="3" customFormat="1" ht="24.95" customHeight="1" x14ac:dyDescent="0.15"/>
    <row r="49719" spans="1:2" s="3" customFormat="1" ht="24.95" customHeight="1" x14ac:dyDescent="0.15"/>
    <row r="49720" spans="1:2" s="3" customFormat="1" ht="24.95" customHeight="1" x14ac:dyDescent="0.15"/>
    <row r="49721" spans="1:2" s="3" customFormat="1" ht="24.95" customHeight="1" x14ac:dyDescent="0.15"/>
    <row r="49722" spans="1:2" s="3" customFormat="1" ht="24.95" customHeight="1" x14ac:dyDescent="0.15"/>
    <row r="49723" spans="1:2" ht="50.1" customHeight="1" x14ac:dyDescent="0.15">
      <c r="A49723" s="5"/>
      <c r="B49723" s="5"/>
    </row>
    <row r="49724" spans="1:2" ht="30" customHeight="1" x14ac:dyDescent="0.15">
      <c r="A49724" s="2"/>
    </row>
    <row r="49725" spans="1:2" s="6" customFormat="1" ht="24.95" customHeight="1" x14ac:dyDescent="0.15"/>
    <row r="49726" spans="1:2" s="3" customFormat="1" ht="24.95" customHeight="1" x14ac:dyDescent="0.15"/>
    <row r="49727" spans="1:2" s="3" customFormat="1" ht="24.95" customHeight="1" x14ac:dyDescent="0.15"/>
    <row r="49728" spans="1:2" s="3" customFormat="1" ht="24.95" customHeight="1" x14ac:dyDescent="0.15"/>
    <row r="49729" spans="1:2" s="3" customFormat="1" ht="24.95" customHeight="1" x14ac:dyDescent="0.15"/>
    <row r="49730" spans="1:2" s="3" customFormat="1" ht="24.95" customHeight="1" x14ac:dyDescent="0.15"/>
    <row r="49731" spans="1:2" ht="50.1" customHeight="1" x14ac:dyDescent="0.15">
      <c r="A49731" s="5"/>
      <c r="B49731" s="5"/>
    </row>
    <row r="49732" spans="1:2" ht="30" customHeight="1" x14ac:dyDescent="0.15">
      <c r="A49732" s="2"/>
    </row>
    <row r="49733" spans="1:2" s="6" customFormat="1" ht="24.95" customHeight="1" x14ac:dyDescent="0.15"/>
    <row r="49734" spans="1:2" s="3" customFormat="1" ht="24.95" customHeight="1" x14ac:dyDescent="0.15"/>
    <row r="49735" spans="1:2" s="3" customFormat="1" ht="24.95" customHeight="1" x14ac:dyDescent="0.15"/>
    <row r="49736" spans="1:2" s="3" customFormat="1" ht="24.95" customHeight="1" x14ac:dyDescent="0.15"/>
    <row r="49737" spans="1:2" s="3" customFormat="1" ht="24.95" customHeight="1" x14ac:dyDescent="0.15"/>
    <row r="49738" spans="1:2" s="3" customFormat="1" ht="24.95" customHeight="1" x14ac:dyDescent="0.15"/>
    <row r="49739" spans="1:2" ht="50.1" customHeight="1" x14ac:dyDescent="0.15">
      <c r="A49739" s="5"/>
      <c r="B49739" s="5"/>
    </row>
    <row r="49740" spans="1:2" ht="30" customHeight="1" x14ac:dyDescent="0.15">
      <c r="A49740" s="2"/>
    </row>
    <row r="49741" spans="1:2" s="6" customFormat="1" ht="24.95" customHeight="1" x14ac:dyDescent="0.15"/>
    <row r="49742" spans="1:2" s="3" customFormat="1" ht="24.95" customHeight="1" x14ac:dyDescent="0.15"/>
    <row r="49743" spans="1:2" s="3" customFormat="1" ht="24.95" customHeight="1" x14ac:dyDescent="0.15"/>
    <row r="49744" spans="1:2" s="3" customFormat="1" ht="24.95" customHeight="1" x14ac:dyDescent="0.15"/>
    <row r="49745" spans="1:2" s="3" customFormat="1" ht="24.95" customHeight="1" x14ac:dyDescent="0.15"/>
    <row r="49746" spans="1:2" s="3" customFormat="1" ht="24.95" customHeight="1" x14ac:dyDescent="0.15"/>
    <row r="49747" spans="1:2" ht="50.1" customHeight="1" x14ac:dyDescent="0.15">
      <c r="A49747" s="5"/>
      <c r="B49747" s="5"/>
    </row>
    <row r="49748" spans="1:2" ht="30" customHeight="1" x14ac:dyDescent="0.15">
      <c r="A49748" s="2"/>
    </row>
    <row r="49749" spans="1:2" s="6" customFormat="1" ht="24.95" customHeight="1" x14ac:dyDescent="0.15"/>
    <row r="49750" spans="1:2" s="3" customFormat="1" ht="24.95" customHeight="1" x14ac:dyDescent="0.15"/>
    <row r="49751" spans="1:2" s="3" customFormat="1" ht="24.95" customHeight="1" x14ac:dyDescent="0.15"/>
    <row r="49752" spans="1:2" s="3" customFormat="1" ht="24.95" customHeight="1" x14ac:dyDescent="0.15"/>
    <row r="49753" spans="1:2" s="3" customFormat="1" ht="24.95" customHeight="1" x14ac:dyDescent="0.15"/>
    <row r="49754" spans="1:2" s="3" customFormat="1" ht="24.95" customHeight="1" x14ac:dyDescent="0.15"/>
    <row r="49755" spans="1:2" ht="50.1" customHeight="1" x14ac:dyDescent="0.15">
      <c r="A49755" s="5"/>
      <c r="B49755" s="5"/>
    </row>
    <row r="49756" spans="1:2" ht="30" customHeight="1" x14ac:dyDescent="0.15">
      <c r="A49756" s="2"/>
    </row>
    <row r="49757" spans="1:2" s="6" customFormat="1" ht="24.95" customHeight="1" x14ac:dyDescent="0.15"/>
    <row r="49758" spans="1:2" s="3" customFormat="1" ht="24.95" customHeight="1" x14ac:dyDescent="0.15"/>
    <row r="49759" spans="1:2" s="3" customFormat="1" ht="24.95" customHeight="1" x14ac:dyDescent="0.15"/>
    <row r="49760" spans="1:2" s="3" customFormat="1" ht="24.95" customHeight="1" x14ac:dyDescent="0.15"/>
    <row r="49761" spans="1:2" s="3" customFormat="1" ht="24.95" customHeight="1" x14ac:dyDescent="0.15"/>
    <row r="49762" spans="1:2" s="3" customFormat="1" ht="24.95" customHeight="1" x14ac:dyDescent="0.15"/>
    <row r="49763" spans="1:2" ht="50.1" customHeight="1" x14ac:dyDescent="0.15">
      <c r="A49763" s="5"/>
      <c r="B49763" s="5"/>
    </row>
    <row r="49764" spans="1:2" ht="30" customHeight="1" x14ac:dyDescent="0.15">
      <c r="A49764" s="2"/>
    </row>
    <row r="49765" spans="1:2" s="6" customFormat="1" ht="24.95" customHeight="1" x14ac:dyDescent="0.15"/>
    <row r="49766" spans="1:2" s="3" customFormat="1" ht="24.95" customHeight="1" x14ac:dyDescent="0.15"/>
    <row r="49767" spans="1:2" s="3" customFormat="1" ht="24.95" customHeight="1" x14ac:dyDescent="0.15"/>
    <row r="49768" spans="1:2" s="3" customFormat="1" ht="24.95" customHeight="1" x14ac:dyDescent="0.15"/>
    <row r="49769" spans="1:2" s="3" customFormat="1" ht="24.95" customHeight="1" x14ac:dyDescent="0.15"/>
    <row r="49770" spans="1:2" s="3" customFormat="1" ht="24.95" customHeight="1" x14ac:dyDescent="0.15"/>
    <row r="49771" spans="1:2" ht="50.1" customHeight="1" x14ac:dyDescent="0.15">
      <c r="A49771" s="5"/>
      <c r="B49771" s="5"/>
    </row>
    <row r="49772" spans="1:2" ht="30" customHeight="1" x14ac:dyDescent="0.15">
      <c r="A49772" s="2"/>
    </row>
    <row r="49773" spans="1:2" s="6" customFormat="1" ht="24.95" customHeight="1" x14ac:dyDescent="0.15"/>
    <row r="49774" spans="1:2" s="3" customFormat="1" ht="24.95" customHeight="1" x14ac:dyDescent="0.15"/>
    <row r="49775" spans="1:2" s="3" customFormat="1" ht="24.95" customHeight="1" x14ac:dyDescent="0.15"/>
    <row r="49776" spans="1:2" s="3" customFormat="1" ht="24.95" customHeight="1" x14ac:dyDescent="0.15"/>
    <row r="49777" spans="1:2" s="3" customFormat="1" ht="24.95" customHeight="1" x14ac:dyDescent="0.15"/>
    <row r="49778" spans="1:2" s="3" customFormat="1" ht="24.95" customHeight="1" x14ac:dyDescent="0.15"/>
    <row r="49779" spans="1:2" ht="50.1" customHeight="1" x14ac:dyDescent="0.15">
      <c r="A49779" s="5"/>
      <c r="B49779" s="5"/>
    </row>
    <row r="49780" spans="1:2" ht="30" customHeight="1" x14ac:dyDescent="0.15">
      <c r="A49780" s="2"/>
    </row>
    <row r="49781" spans="1:2" s="6" customFormat="1" ht="24.95" customHeight="1" x14ac:dyDescent="0.15"/>
    <row r="49782" spans="1:2" s="3" customFormat="1" ht="24.95" customHeight="1" x14ac:dyDescent="0.15"/>
    <row r="49783" spans="1:2" s="3" customFormat="1" ht="24.95" customHeight="1" x14ac:dyDescent="0.15"/>
    <row r="49784" spans="1:2" s="3" customFormat="1" ht="24.95" customHeight="1" x14ac:dyDescent="0.15"/>
    <row r="49785" spans="1:2" s="3" customFormat="1" ht="24.95" customHeight="1" x14ac:dyDescent="0.15"/>
    <row r="49786" spans="1:2" s="3" customFormat="1" ht="24.95" customHeight="1" x14ac:dyDescent="0.15"/>
    <row r="49787" spans="1:2" ht="50.1" customHeight="1" x14ac:dyDescent="0.15">
      <c r="A49787" s="5"/>
      <c r="B49787" s="5"/>
    </row>
    <row r="49788" spans="1:2" ht="30" customHeight="1" x14ac:dyDescent="0.15">
      <c r="A49788" s="2"/>
    </row>
    <row r="49789" spans="1:2" s="6" customFormat="1" ht="24.95" customHeight="1" x14ac:dyDescent="0.15"/>
    <row r="49790" spans="1:2" s="3" customFormat="1" ht="24.95" customHeight="1" x14ac:dyDescent="0.15"/>
    <row r="49791" spans="1:2" s="3" customFormat="1" ht="24.95" customHeight="1" x14ac:dyDescent="0.15"/>
    <row r="49792" spans="1:2" s="3" customFormat="1" ht="24.95" customHeight="1" x14ac:dyDescent="0.15"/>
    <row r="49793" spans="1:2" s="3" customFormat="1" ht="24.95" customHeight="1" x14ac:dyDescent="0.15"/>
    <row r="49794" spans="1:2" s="3" customFormat="1" ht="24.95" customHeight="1" x14ac:dyDescent="0.15"/>
    <row r="49795" spans="1:2" ht="50.1" customHeight="1" x14ac:dyDescent="0.15">
      <c r="A49795" s="5"/>
      <c r="B49795" s="5"/>
    </row>
    <row r="49796" spans="1:2" ht="30" customHeight="1" x14ac:dyDescent="0.15">
      <c r="A49796" s="2"/>
    </row>
    <row r="49797" spans="1:2" s="6" customFormat="1" ht="24.95" customHeight="1" x14ac:dyDescent="0.15"/>
    <row r="49798" spans="1:2" s="3" customFormat="1" ht="24.95" customHeight="1" x14ac:dyDescent="0.15"/>
    <row r="49799" spans="1:2" s="3" customFormat="1" ht="24.95" customHeight="1" x14ac:dyDescent="0.15"/>
    <row r="49800" spans="1:2" s="3" customFormat="1" ht="24.95" customHeight="1" x14ac:dyDescent="0.15"/>
    <row r="49801" spans="1:2" s="3" customFormat="1" ht="24.95" customHeight="1" x14ac:dyDescent="0.15"/>
    <row r="49802" spans="1:2" s="3" customFormat="1" ht="24.95" customHeight="1" x14ac:dyDescent="0.15"/>
    <row r="49803" spans="1:2" ht="50.1" customHeight="1" x14ac:dyDescent="0.15">
      <c r="A49803" s="5"/>
      <c r="B49803" s="5"/>
    </row>
    <row r="49804" spans="1:2" ht="30" customHeight="1" x14ac:dyDescent="0.15">
      <c r="A49804" s="2"/>
    </row>
    <row r="49805" spans="1:2" s="6" customFormat="1" ht="24.95" customHeight="1" x14ac:dyDescent="0.15"/>
    <row r="49806" spans="1:2" s="3" customFormat="1" ht="24.95" customHeight="1" x14ac:dyDescent="0.15"/>
    <row r="49807" spans="1:2" s="3" customFormat="1" ht="24.95" customHeight="1" x14ac:dyDescent="0.15"/>
    <row r="49808" spans="1:2" s="3" customFormat="1" ht="24.95" customHeight="1" x14ac:dyDescent="0.15"/>
    <row r="49809" spans="1:2" s="3" customFormat="1" ht="24.95" customHeight="1" x14ac:dyDescent="0.15"/>
    <row r="49810" spans="1:2" s="3" customFormat="1" ht="24.95" customHeight="1" x14ac:dyDescent="0.15"/>
    <row r="49811" spans="1:2" ht="50.1" customHeight="1" x14ac:dyDescent="0.15">
      <c r="A49811" s="5"/>
      <c r="B49811" s="5"/>
    </row>
    <row r="49812" spans="1:2" ht="30" customHeight="1" x14ac:dyDescent="0.15">
      <c r="A49812" s="2"/>
    </row>
    <row r="49813" spans="1:2" s="6" customFormat="1" ht="24.95" customHeight="1" x14ac:dyDescent="0.15"/>
    <row r="49814" spans="1:2" s="3" customFormat="1" ht="24.95" customHeight="1" x14ac:dyDescent="0.15"/>
    <row r="49815" spans="1:2" s="3" customFormat="1" ht="24.95" customHeight="1" x14ac:dyDescent="0.15"/>
    <row r="49816" spans="1:2" s="3" customFormat="1" ht="24.95" customHeight="1" x14ac:dyDescent="0.15"/>
    <row r="49817" spans="1:2" s="3" customFormat="1" ht="24.95" customHeight="1" x14ac:dyDescent="0.15"/>
    <row r="49818" spans="1:2" s="3" customFormat="1" ht="24.95" customHeight="1" x14ac:dyDescent="0.15"/>
    <row r="49819" spans="1:2" ht="50.1" customHeight="1" x14ac:dyDescent="0.15">
      <c r="A49819" s="5"/>
      <c r="B49819" s="5"/>
    </row>
    <row r="49820" spans="1:2" ht="30" customHeight="1" x14ac:dyDescent="0.15">
      <c r="A49820" s="2"/>
    </row>
    <row r="49821" spans="1:2" s="6" customFormat="1" ht="24.95" customHeight="1" x14ac:dyDescent="0.15"/>
    <row r="49822" spans="1:2" s="3" customFormat="1" ht="24.95" customHeight="1" x14ac:dyDescent="0.15"/>
    <row r="49823" spans="1:2" s="3" customFormat="1" ht="24.95" customHeight="1" x14ac:dyDescent="0.15"/>
    <row r="49824" spans="1:2" s="3" customFormat="1" ht="24.95" customHeight="1" x14ac:dyDescent="0.15"/>
    <row r="49825" spans="1:2" s="3" customFormat="1" ht="24.95" customHeight="1" x14ac:dyDescent="0.15"/>
    <row r="49826" spans="1:2" s="3" customFormat="1" ht="24.95" customHeight="1" x14ac:dyDescent="0.15"/>
    <row r="49827" spans="1:2" ht="50.1" customHeight="1" x14ac:dyDescent="0.15">
      <c r="A49827" s="5"/>
      <c r="B49827" s="5"/>
    </row>
    <row r="49828" spans="1:2" ht="30" customHeight="1" x14ac:dyDescent="0.15">
      <c r="A49828" s="2"/>
    </row>
    <row r="49829" spans="1:2" s="6" customFormat="1" ht="24.95" customHeight="1" x14ac:dyDescent="0.15"/>
    <row r="49830" spans="1:2" s="3" customFormat="1" ht="24.95" customHeight="1" x14ac:dyDescent="0.15"/>
    <row r="49831" spans="1:2" s="3" customFormat="1" ht="24.95" customHeight="1" x14ac:dyDescent="0.15"/>
    <row r="49832" spans="1:2" s="3" customFormat="1" ht="24.95" customHeight="1" x14ac:dyDescent="0.15"/>
    <row r="49833" spans="1:2" s="3" customFormat="1" ht="24.95" customHeight="1" x14ac:dyDescent="0.15"/>
    <row r="49834" spans="1:2" s="3" customFormat="1" ht="24.95" customHeight="1" x14ac:dyDescent="0.15"/>
    <row r="49835" spans="1:2" ht="50.1" customHeight="1" x14ac:dyDescent="0.15">
      <c r="A49835" s="5"/>
      <c r="B49835" s="5"/>
    </row>
    <row r="49836" spans="1:2" ht="30" customHeight="1" x14ac:dyDescent="0.15">
      <c r="A49836" s="2"/>
    </row>
    <row r="49837" spans="1:2" s="6" customFormat="1" ht="24.95" customHeight="1" x14ac:dyDescent="0.15"/>
    <row r="49838" spans="1:2" s="3" customFormat="1" ht="24.95" customHeight="1" x14ac:dyDescent="0.15"/>
    <row r="49839" spans="1:2" s="3" customFormat="1" ht="24.95" customHeight="1" x14ac:dyDescent="0.15"/>
    <row r="49840" spans="1:2" s="3" customFormat="1" ht="24.95" customHeight="1" x14ac:dyDescent="0.15"/>
    <row r="49841" spans="1:2" s="3" customFormat="1" ht="24.95" customHeight="1" x14ac:dyDescent="0.15"/>
    <row r="49842" spans="1:2" s="3" customFormat="1" ht="24.95" customHeight="1" x14ac:dyDescent="0.15"/>
    <row r="49843" spans="1:2" ht="50.1" customHeight="1" x14ac:dyDescent="0.15">
      <c r="A49843" s="5"/>
      <c r="B49843" s="5"/>
    </row>
    <row r="49844" spans="1:2" ht="30" customHeight="1" x14ac:dyDescent="0.15">
      <c r="A49844" s="2"/>
    </row>
    <row r="49845" spans="1:2" s="6" customFormat="1" ht="24.95" customHeight="1" x14ac:dyDescent="0.15"/>
    <row r="49846" spans="1:2" s="3" customFormat="1" ht="24.95" customHeight="1" x14ac:dyDescent="0.15"/>
    <row r="49847" spans="1:2" s="3" customFormat="1" ht="24.95" customHeight="1" x14ac:dyDescent="0.15"/>
    <row r="49848" spans="1:2" s="3" customFormat="1" ht="24.95" customHeight="1" x14ac:dyDescent="0.15"/>
    <row r="49849" spans="1:2" s="3" customFormat="1" ht="24.95" customHeight="1" x14ac:dyDescent="0.15"/>
    <row r="49850" spans="1:2" s="3" customFormat="1" ht="24.95" customHeight="1" x14ac:dyDescent="0.15"/>
    <row r="49851" spans="1:2" ht="50.1" customHeight="1" x14ac:dyDescent="0.15">
      <c r="A49851" s="5"/>
      <c r="B49851" s="5"/>
    </row>
    <row r="49852" spans="1:2" ht="30" customHeight="1" x14ac:dyDescent="0.15">
      <c r="A49852" s="2"/>
    </row>
    <row r="49853" spans="1:2" s="6" customFormat="1" ht="24.95" customHeight="1" x14ac:dyDescent="0.15"/>
    <row r="49854" spans="1:2" s="3" customFormat="1" ht="24.95" customHeight="1" x14ac:dyDescent="0.15"/>
    <row r="49855" spans="1:2" s="3" customFormat="1" ht="24.95" customHeight="1" x14ac:dyDescent="0.15"/>
    <row r="49856" spans="1:2" s="3" customFormat="1" ht="24.95" customHeight="1" x14ac:dyDescent="0.15"/>
    <row r="49857" spans="1:2" s="3" customFormat="1" ht="24.95" customHeight="1" x14ac:dyDescent="0.15"/>
    <row r="49858" spans="1:2" s="3" customFormat="1" ht="24.95" customHeight="1" x14ac:dyDescent="0.15"/>
    <row r="49859" spans="1:2" ht="50.1" customHeight="1" x14ac:dyDescent="0.15">
      <c r="A49859" s="5"/>
      <c r="B49859" s="5"/>
    </row>
    <row r="49860" spans="1:2" ht="30" customHeight="1" x14ac:dyDescent="0.15">
      <c r="A49860" s="2"/>
    </row>
    <row r="49861" spans="1:2" s="6" customFormat="1" ht="24.95" customHeight="1" x14ac:dyDescent="0.15"/>
    <row r="49862" spans="1:2" s="3" customFormat="1" ht="24.95" customHeight="1" x14ac:dyDescent="0.15"/>
    <row r="49863" spans="1:2" s="3" customFormat="1" ht="24.95" customHeight="1" x14ac:dyDescent="0.15"/>
    <row r="49864" spans="1:2" s="3" customFormat="1" ht="24.95" customHeight="1" x14ac:dyDescent="0.15"/>
    <row r="49865" spans="1:2" s="3" customFormat="1" ht="24.95" customHeight="1" x14ac:dyDescent="0.15"/>
    <row r="49866" spans="1:2" s="3" customFormat="1" ht="24.95" customHeight="1" x14ac:dyDescent="0.15"/>
    <row r="49867" spans="1:2" ht="50.1" customHeight="1" x14ac:dyDescent="0.15">
      <c r="A49867" s="5"/>
      <c r="B49867" s="5"/>
    </row>
    <row r="49868" spans="1:2" ht="30" customHeight="1" x14ac:dyDescent="0.15">
      <c r="A49868" s="2"/>
    </row>
    <row r="49869" spans="1:2" s="6" customFormat="1" ht="24.95" customHeight="1" x14ac:dyDescent="0.15"/>
    <row r="49870" spans="1:2" s="3" customFormat="1" ht="24.95" customHeight="1" x14ac:dyDescent="0.15"/>
    <row r="49871" spans="1:2" s="3" customFormat="1" ht="24.95" customHeight="1" x14ac:dyDescent="0.15"/>
    <row r="49872" spans="1:2" s="3" customFormat="1" ht="24.95" customHeight="1" x14ac:dyDescent="0.15"/>
    <row r="49873" spans="1:2" s="3" customFormat="1" ht="24.95" customHeight="1" x14ac:dyDescent="0.15"/>
    <row r="49874" spans="1:2" s="3" customFormat="1" ht="24.95" customHeight="1" x14ac:dyDescent="0.15"/>
    <row r="49875" spans="1:2" ht="50.1" customHeight="1" x14ac:dyDescent="0.15">
      <c r="A49875" s="5"/>
      <c r="B49875" s="5"/>
    </row>
    <row r="49876" spans="1:2" ht="30" customHeight="1" x14ac:dyDescent="0.15">
      <c r="A49876" s="2"/>
    </row>
    <row r="49877" spans="1:2" s="6" customFormat="1" ht="24.95" customHeight="1" x14ac:dyDescent="0.15"/>
    <row r="49878" spans="1:2" s="3" customFormat="1" ht="24.95" customHeight="1" x14ac:dyDescent="0.15"/>
    <row r="49879" spans="1:2" s="3" customFormat="1" ht="24.95" customHeight="1" x14ac:dyDescent="0.15"/>
    <row r="49880" spans="1:2" s="3" customFormat="1" ht="24.95" customHeight="1" x14ac:dyDescent="0.15"/>
    <row r="49881" spans="1:2" s="3" customFormat="1" ht="24.95" customHeight="1" x14ac:dyDescent="0.15"/>
    <row r="49882" spans="1:2" s="3" customFormat="1" ht="24.95" customHeight="1" x14ac:dyDescent="0.15"/>
    <row r="49883" spans="1:2" ht="50.1" customHeight="1" x14ac:dyDescent="0.15">
      <c r="A49883" s="5"/>
      <c r="B49883" s="5"/>
    </row>
    <row r="49884" spans="1:2" ht="30" customHeight="1" x14ac:dyDescent="0.15">
      <c r="A49884" s="2"/>
    </row>
    <row r="49885" spans="1:2" s="6" customFormat="1" ht="24.95" customHeight="1" x14ac:dyDescent="0.15"/>
    <row r="49886" spans="1:2" s="3" customFormat="1" ht="24.95" customHeight="1" x14ac:dyDescent="0.15"/>
    <row r="49887" spans="1:2" s="3" customFormat="1" ht="24.95" customHeight="1" x14ac:dyDescent="0.15"/>
    <row r="49888" spans="1:2" s="3" customFormat="1" ht="24.95" customHeight="1" x14ac:dyDescent="0.15"/>
    <row r="49889" spans="1:2" s="3" customFormat="1" ht="24.95" customHeight="1" x14ac:dyDescent="0.15"/>
    <row r="49890" spans="1:2" s="3" customFormat="1" ht="24.95" customHeight="1" x14ac:dyDescent="0.15"/>
    <row r="49891" spans="1:2" ht="50.1" customHeight="1" x14ac:dyDescent="0.15">
      <c r="A49891" s="5"/>
      <c r="B49891" s="5"/>
    </row>
    <row r="49892" spans="1:2" ht="30" customHeight="1" x14ac:dyDescent="0.15">
      <c r="A49892" s="2"/>
    </row>
    <row r="49893" spans="1:2" s="6" customFormat="1" ht="24.95" customHeight="1" x14ac:dyDescent="0.15"/>
    <row r="49894" spans="1:2" s="3" customFormat="1" ht="24.95" customHeight="1" x14ac:dyDescent="0.15"/>
    <row r="49895" spans="1:2" s="3" customFormat="1" ht="24.95" customHeight="1" x14ac:dyDescent="0.15"/>
    <row r="49896" spans="1:2" s="3" customFormat="1" ht="24.95" customHeight="1" x14ac:dyDescent="0.15"/>
    <row r="49897" spans="1:2" s="3" customFormat="1" ht="24.95" customHeight="1" x14ac:dyDescent="0.15"/>
    <row r="49898" spans="1:2" s="3" customFormat="1" ht="24.95" customHeight="1" x14ac:dyDescent="0.15"/>
    <row r="49899" spans="1:2" ht="50.1" customHeight="1" x14ac:dyDescent="0.15">
      <c r="A49899" s="5"/>
      <c r="B49899" s="5"/>
    </row>
    <row r="49900" spans="1:2" ht="30" customHeight="1" x14ac:dyDescent="0.15">
      <c r="A49900" s="2"/>
    </row>
    <row r="49901" spans="1:2" s="6" customFormat="1" ht="24.95" customHeight="1" x14ac:dyDescent="0.15"/>
    <row r="49902" spans="1:2" s="3" customFormat="1" ht="24.95" customHeight="1" x14ac:dyDescent="0.15"/>
    <row r="49903" spans="1:2" s="3" customFormat="1" ht="24.95" customHeight="1" x14ac:dyDescent="0.15"/>
    <row r="49904" spans="1:2" s="3" customFormat="1" ht="24.95" customHeight="1" x14ac:dyDescent="0.15"/>
    <row r="49905" spans="1:2" s="3" customFormat="1" ht="24.95" customHeight="1" x14ac:dyDescent="0.15"/>
    <row r="49906" spans="1:2" s="3" customFormat="1" ht="24.95" customHeight="1" x14ac:dyDescent="0.15"/>
    <row r="49907" spans="1:2" ht="50.1" customHeight="1" x14ac:dyDescent="0.15">
      <c r="A49907" s="5"/>
      <c r="B49907" s="5"/>
    </row>
    <row r="49908" spans="1:2" ht="30" customHeight="1" x14ac:dyDescent="0.15">
      <c r="A49908" s="2"/>
    </row>
    <row r="49909" spans="1:2" s="6" customFormat="1" ht="24.95" customHeight="1" x14ac:dyDescent="0.15"/>
    <row r="49910" spans="1:2" s="3" customFormat="1" ht="24.95" customHeight="1" x14ac:dyDescent="0.15"/>
    <row r="49911" spans="1:2" s="3" customFormat="1" ht="24.95" customHeight="1" x14ac:dyDescent="0.15"/>
    <row r="49912" spans="1:2" s="3" customFormat="1" ht="24.95" customHeight="1" x14ac:dyDescent="0.15"/>
    <row r="49913" spans="1:2" s="3" customFormat="1" ht="24.95" customHeight="1" x14ac:dyDescent="0.15"/>
    <row r="49914" spans="1:2" s="3" customFormat="1" ht="24.95" customHeight="1" x14ac:dyDescent="0.15"/>
    <row r="49915" spans="1:2" ht="50.1" customHeight="1" x14ac:dyDescent="0.15">
      <c r="A49915" s="5"/>
      <c r="B49915" s="5"/>
    </row>
    <row r="49916" spans="1:2" ht="30" customHeight="1" x14ac:dyDescent="0.15">
      <c r="A49916" s="2"/>
    </row>
    <row r="49917" spans="1:2" s="6" customFormat="1" ht="24.95" customHeight="1" x14ac:dyDescent="0.15"/>
    <row r="49918" spans="1:2" s="3" customFormat="1" ht="24.95" customHeight="1" x14ac:dyDescent="0.15"/>
    <row r="49919" spans="1:2" s="3" customFormat="1" ht="24.95" customHeight="1" x14ac:dyDescent="0.15"/>
    <row r="49920" spans="1:2" s="3" customFormat="1" ht="24.95" customHeight="1" x14ac:dyDescent="0.15"/>
    <row r="49921" spans="1:2" s="3" customFormat="1" ht="24.95" customHeight="1" x14ac:dyDescent="0.15"/>
    <row r="49922" spans="1:2" s="3" customFormat="1" ht="24.95" customHeight="1" x14ac:dyDescent="0.15"/>
    <row r="49923" spans="1:2" ht="50.1" customHeight="1" x14ac:dyDescent="0.15">
      <c r="A49923" s="5"/>
      <c r="B49923" s="5"/>
    </row>
    <row r="49924" spans="1:2" ht="30" customHeight="1" x14ac:dyDescent="0.15">
      <c r="A49924" s="2"/>
    </row>
    <row r="49925" spans="1:2" s="6" customFormat="1" ht="24.95" customHeight="1" x14ac:dyDescent="0.15"/>
    <row r="49926" spans="1:2" s="3" customFormat="1" ht="24.95" customHeight="1" x14ac:dyDescent="0.15"/>
    <row r="49927" spans="1:2" s="3" customFormat="1" ht="24.95" customHeight="1" x14ac:dyDescent="0.15"/>
    <row r="49928" spans="1:2" s="3" customFormat="1" ht="24.95" customHeight="1" x14ac:dyDescent="0.15"/>
    <row r="49929" spans="1:2" s="3" customFormat="1" ht="24.95" customHeight="1" x14ac:dyDescent="0.15"/>
    <row r="49930" spans="1:2" s="3" customFormat="1" ht="24.95" customHeight="1" x14ac:dyDescent="0.15"/>
    <row r="49931" spans="1:2" ht="50.1" customHeight="1" x14ac:dyDescent="0.15">
      <c r="A49931" s="5"/>
      <c r="B49931" s="5"/>
    </row>
    <row r="49932" spans="1:2" ht="30" customHeight="1" x14ac:dyDescent="0.15">
      <c r="A49932" s="2"/>
    </row>
    <row r="49933" spans="1:2" s="6" customFormat="1" ht="24.95" customHeight="1" x14ac:dyDescent="0.15"/>
    <row r="49934" spans="1:2" s="3" customFormat="1" ht="24.95" customHeight="1" x14ac:dyDescent="0.15"/>
    <row r="49935" spans="1:2" s="3" customFormat="1" ht="24.95" customHeight="1" x14ac:dyDescent="0.15"/>
    <row r="49936" spans="1:2" s="3" customFormat="1" ht="24.95" customHeight="1" x14ac:dyDescent="0.15"/>
    <row r="49937" spans="1:2" s="3" customFormat="1" ht="24.95" customHeight="1" x14ac:dyDescent="0.15"/>
    <row r="49938" spans="1:2" s="3" customFormat="1" ht="24.95" customHeight="1" x14ac:dyDescent="0.15"/>
    <row r="49939" spans="1:2" ht="50.1" customHeight="1" x14ac:dyDescent="0.15">
      <c r="A49939" s="5"/>
      <c r="B49939" s="5"/>
    </row>
    <row r="49940" spans="1:2" ht="30" customHeight="1" x14ac:dyDescent="0.15">
      <c r="A49940" s="2"/>
    </row>
    <row r="49941" spans="1:2" s="6" customFormat="1" ht="24.95" customHeight="1" x14ac:dyDescent="0.15"/>
    <row r="49942" spans="1:2" s="3" customFormat="1" ht="24.95" customHeight="1" x14ac:dyDescent="0.15"/>
    <row r="49943" spans="1:2" s="3" customFormat="1" ht="24.95" customHeight="1" x14ac:dyDescent="0.15"/>
    <row r="49944" spans="1:2" s="3" customFormat="1" ht="24.95" customHeight="1" x14ac:dyDescent="0.15"/>
    <row r="49945" spans="1:2" s="3" customFormat="1" ht="24.95" customHeight="1" x14ac:dyDescent="0.15"/>
    <row r="49946" spans="1:2" s="3" customFormat="1" ht="24.95" customHeight="1" x14ac:dyDescent="0.15"/>
    <row r="49947" spans="1:2" ht="50.1" customHeight="1" x14ac:dyDescent="0.15">
      <c r="A49947" s="5"/>
      <c r="B49947" s="5"/>
    </row>
    <row r="49948" spans="1:2" ht="30" customHeight="1" x14ac:dyDescent="0.15">
      <c r="A49948" s="2"/>
    </row>
    <row r="49949" spans="1:2" s="6" customFormat="1" ht="24.95" customHeight="1" x14ac:dyDescent="0.15"/>
    <row r="49950" spans="1:2" s="3" customFormat="1" ht="24.95" customHeight="1" x14ac:dyDescent="0.15"/>
    <row r="49951" spans="1:2" s="3" customFormat="1" ht="24.95" customHeight="1" x14ac:dyDescent="0.15"/>
    <row r="49952" spans="1:2" s="3" customFormat="1" ht="24.95" customHeight="1" x14ac:dyDescent="0.15"/>
    <row r="49953" spans="1:2" s="3" customFormat="1" ht="24.95" customHeight="1" x14ac:dyDescent="0.15"/>
    <row r="49954" spans="1:2" s="3" customFormat="1" ht="24.95" customHeight="1" x14ac:dyDescent="0.15"/>
    <row r="49955" spans="1:2" ht="50.1" customHeight="1" x14ac:dyDescent="0.15">
      <c r="A49955" s="5"/>
      <c r="B49955" s="5"/>
    </row>
    <row r="49956" spans="1:2" ht="30" customHeight="1" x14ac:dyDescent="0.15">
      <c r="A49956" s="2"/>
    </row>
    <row r="49957" spans="1:2" s="6" customFormat="1" ht="24.95" customHeight="1" x14ac:dyDescent="0.15"/>
    <row r="49958" spans="1:2" s="3" customFormat="1" ht="24.95" customHeight="1" x14ac:dyDescent="0.15"/>
    <row r="49959" spans="1:2" s="3" customFormat="1" ht="24.95" customHeight="1" x14ac:dyDescent="0.15"/>
    <row r="49960" spans="1:2" s="3" customFormat="1" ht="24.95" customHeight="1" x14ac:dyDescent="0.15"/>
    <row r="49961" spans="1:2" s="3" customFormat="1" ht="24.95" customHeight="1" x14ac:dyDescent="0.15"/>
    <row r="49962" spans="1:2" s="3" customFormat="1" ht="24.95" customHeight="1" x14ac:dyDescent="0.15"/>
    <row r="49963" spans="1:2" ht="50.1" customHeight="1" x14ac:dyDescent="0.15">
      <c r="A49963" s="5"/>
      <c r="B49963" s="5"/>
    </row>
    <row r="49964" spans="1:2" ht="30" customHeight="1" x14ac:dyDescent="0.15">
      <c r="A49964" s="2"/>
    </row>
    <row r="49965" spans="1:2" s="6" customFormat="1" ht="24.95" customHeight="1" x14ac:dyDescent="0.15"/>
    <row r="49966" spans="1:2" s="3" customFormat="1" ht="24.95" customHeight="1" x14ac:dyDescent="0.15"/>
    <row r="49967" spans="1:2" s="3" customFormat="1" ht="24.95" customHeight="1" x14ac:dyDescent="0.15"/>
    <row r="49968" spans="1:2" s="3" customFormat="1" ht="24.95" customHeight="1" x14ac:dyDescent="0.15"/>
    <row r="49969" spans="1:2" s="3" customFormat="1" ht="24.95" customHeight="1" x14ac:dyDescent="0.15"/>
    <row r="49970" spans="1:2" s="3" customFormat="1" ht="24.95" customHeight="1" x14ac:dyDescent="0.15"/>
    <row r="49971" spans="1:2" ht="50.1" customHeight="1" x14ac:dyDescent="0.15">
      <c r="A49971" s="5"/>
      <c r="B49971" s="5"/>
    </row>
    <row r="49972" spans="1:2" ht="30" customHeight="1" x14ac:dyDescent="0.15">
      <c r="A49972" s="2"/>
    </row>
    <row r="49973" spans="1:2" s="6" customFormat="1" ht="24.95" customHeight="1" x14ac:dyDescent="0.15"/>
    <row r="49974" spans="1:2" s="3" customFormat="1" ht="24.95" customHeight="1" x14ac:dyDescent="0.15"/>
    <row r="49975" spans="1:2" s="3" customFormat="1" ht="24.95" customHeight="1" x14ac:dyDescent="0.15"/>
    <row r="49976" spans="1:2" s="3" customFormat="1" ht="24.95" customHeight="1" x14ac:dyDescent="0.15"/>
    <row r="49977" spans="1:2" s="3" customFormat="1" ht="24.95" customHeight="1" x14ac:dyDescent="0.15"/>
    <row r="49978" spans="1:2" s="3" customFormat="1" ht="24.95" customHeight="1" x14ac:dyDescent="0.15"/>
    <row r="49979" spans="1:2" ht="50.1" customHeight="1" x14ac:dyDescent="0.15">
      <c r="A49979" s="5"/>
      <c r="B49979" s="5"/>
    </row>
    <row r="49980" spans="1:2" ht="30" customHeight="1" x14ac:dyDescent="0.15">
      <c r="A49980" s="2"/>
    </row>
    <row r="49981" spans="1:2" s="6" customFormat="1" ht="24.95" customHeight="1" x14ac:dyDescent="0.15"/>
    <row r="49982" spans="1:2" s="3" customFormat="1" ht="24.95" customHeight="1" x14ac:dyDescent="0.15"/>
    <row r="49983" spans="1:2" s="3" customFormat="1" ht="24.95" customHeight="1" x14ac:dyDescent="0.15"/>
    <row r="49984" spans="1:2" s="3" customFormat="1" ht="24.95" customHeight="1" x14ac:dyDescent="0.15"/>
    <row r="49985" spans="1:2" s="3" customFormat="1" ht="24.95" customHeight="1" x14ac:dyDescent="0.15"/>
    <row r="49986" spans="1:2" s="3" customFormat="1" ht="24.95" customHeight="1" x14ac:dyDescent="0.15"/>
    <row r="49987" spans="1:2" ht="50.1" customHeight="1" x14ac:dyDescent="0.15">
      <c r="A49987" s="5"/>
      <c r="B49987" s="5"/>
    </row>
    <row r="49988" spans="1:2" ht="30" customHeight="1" x14ac:dyDescent="0.15">
      <c r="A49988" s="2"/>
    </row>
    <row r="49989" spans="1:2" s="6" customFormat="1" ht="24.95" customHeight="1" x14ac:dyDescent="0.15"/>
    <row r="49990" spans="1:2" s="3" customFormat="1" ht="24.95" customHeight="1" x14ac:dyDescent="0.15"/>
    <row r="49991" spans="1:2" s="3" customFormat="1" ht="24.95" customHeight="1" x14ac:dyDescent="0.15"/>
    <row r="49992" spans="1:2" s="3" customFormat="1" ht="24.95" customHeight="1" x14ac:dyDescent="0.15"/>
    <row r="49993" spans="1:2" s="3" customFormat="1" ht="24.95" customHeight="1" x14ac:dyDescent="0.15"/>
    <row r="49994" spans="1:2" s="3" customFormat="1" ht="24.95" customHeight="1" x14ac:dyDescent="0.15"/>
    <row r="49995" spans="1:2" ht="50.1" customHeight="1" x14ac:dyDescent="0.15">
      <c r="A49995" s="5"/>
      <c r="B49995" s="5"/>
    </row>
    <row r="49996" spans="1:2" ht="30" customHeight="1" x14ac:dyDescent="0.15">
      <c r="A49996" s="2"/>
    </row>
    <row r="49997" spans="1:2" s="6" customFormat="1" ht="24.95" customHeight="1" x14ac:dyDescent="0.15"/>
    <row r="49998" spans="1:2" s="3" customFormat="1" ht="24.95" customHeight="1" x14ac:dyDescent="0.15"/>
    <row r="49999" spans="1:2" s="3" customFormat="1" ht="24.95" customHeight="1" x14ac:dyDescent="0.15"/>
    <row r="50000" spans="1:2" s="3" customFormat="1" ht="24.95" customHeight="1" x14ac:dyDescent="0.15"/>
    <row r="50001" spans="1:2" s="3" customFormat="1" ht="24.95" customHeight="1" x14ac:dyDescent="0.15"/>
    <row r="50002" spans="1:2" s="3" customFormat="1" ht="24.95" customHeight="1" x14ac:dyDescent="0.15"/>
    <row r="50003" spans="1:2" ht="50.1" customHeight="1" x14ac:dyDescent="0.15">
      <c r="A50003" s="5"/>
      <c r="B50003" s="5"/>
    </row>
    <row r="50004" spans="1:2" ht="30" customHeight="1" x14ac:dyDescent="0.15">
      <c r="A50004" s="2"/>
    </row>
    <row r="50005" spans="1:2" s="6" customFormat="1" ht="24.95" customHeight="1" x14ac:dyDescent="0.15"/>
    <row r="50006" spans="1:2" s="3" customFormat="1" ht="24.95" customHeight="1" x14ac:dyDescent="0.15"/>
    <row r="50007" spans="1:2" s="3" customFormat="1" ht="24.95" customHeight="1" x14ac:dyDescent="0.15"/>
    <row r="50008" spans="1:2" s="3" customFormat="1" ht="24.95" customHeight="1" x14ac:dyDescent="0.15"/>
    <row r="50009" spans="1:2" s="3" customFormat="1" ht="24.95" customHeight="1" x14ac:dyDescent="0.15"/>
    <row r="50010" spans="1:2" s="3" customFormat="1" ht="24.95" customHeight="1" x14ac:dyDescent="0.15"/>
    <row r="50011" spans="1:2" ht="50.1" customHeight="1" x14ac:dyDescent="0.15">
      <c r="A50011" s="5"/>
      <c r="B50011" s="5"/>
    </row>
    <row r="50012" spans="1:2" ht="30" customHeight="1" x14ac:dyDescent="0.15">
      <c r="A50012" s="2"/>
    </row>
    <row r="50013" spans="1:2" s="6" customFormat="1" ht="24.95" customHeight="1" x14ac:dyDescent="0.15"/>
    <row r="50014" spans="1:2" s="3" customFormat="1" ht="24.95" customHeight="1" x14ac:dyDescent="0.15"/>
    <row r="50015" spans="1:2" s="3" customFormat="1" ht="24.95" customHeight="1" x14ac:dyDescent="0.15"/>
    <row r="50016" spans="1:2" s="3" customFormat="1" ht="24.95" customHeight="1" x14ac:dyDescent="0.15"/>
    <row r="50017" spans="1:2" s="3" customFormat="1" ht="24.95" customHeight="1" x14ac:dyDescent="0.15"/>
    <row r="50018" spans="1:2" s="3" customFormat="1" ht="24.95" customHeight="1" x14ac:dyDescent="0.15"/>
    <row r="50019" spans="1:2" ht="50.1" customHeight="1" x14ac:dyDescent="0.15">
      <c r="A50019" s="5"/>
      <c r="B50019" s="5"/>
    </row>
    <row r="50020" spans="1:2" ht="30" customHeight="1" x14ac:dyDescent="0.15">
      <c r="A50020" s="2"/>
    </row>
    <row r="50021" spans="1:2" s="6" customFormat="1" ht="24.95" customHeight="1" x14ac:dyDescent="0.15"/>
    <row r="50022" spans="1:2" s="3" customFormat="1" ht="24.95" customHeight="1" x14ac:dyDescent="0.15"/>
    <row r="50023" spans="1:2" s="3" customFormat="1" ht="24.95" customHeight="1" x14ac:dyDescent="0.15"/>
    <row r="50024" spans="1:2" s="3" customFormat="1" ht="24.95" customHeight="1" x14ac:dyDescent="0.15"/>
    <row r="50025" spans="1:2" s="3" customFormat="1" ht="24.95" customHeight="1" x14ac:dyDescent="0.15"/>
    <row r="50026" spans="1:2" s="3" customFormat="1" ht="24.95" customHeight="1" x14ac:dyDescent="0.15"/>
    <row r="50027" spans="1:2" ht="50.1" customHeight="1" x14ac:dyDescent="0.15">
      <c r="A50027" s="5"/>
      <c r="B50027" s="5"/>
    </row>
    <row r="50028" spans="1:2" ht="30" customHeight="1" x14ac:dyDescent="0.15">
      <c r="A50028" s="2"/>
    </row>
    <row r="50029" spans="1:2" s="6" customFormat="1" ht="24.95" customHeight="1" x14ac:dyDescent="0.15"/>
    <row r="50030" spans="1:2" s="3" customFormat="1" ht="24.95" customHeight="1" x14ac:dyDescent="0.15"/>
    <row r="50031" spans="1:2" s="3" customFormat="1" ht="24.95" customHeight="1" x14ac:dyDescent="0.15"/>
    <row r="50032" spans="1:2" s="3" customFormat="1" ht="24.95" customHeight="1" x14ac:dyDescent="0.15"/>
    <row r="50033" spans="1:2" s="3" customFormat="1" ht="24.95" customHeight="1" x14ac:dyDescent="0.15"/>
    <row r="50034" spans="1:2" s="3" customFormat="1" ht="24.95" customHeight="1" x14ac:dyDescent="0.15"/>
    <row r="50035" spans="1:2" ht="50.1" customHeight="1" x14ac:dyDescent="0.15">
      <c r="A50035" s="5"/>
      <c r="B50035" s="5"/>
    </row>
    <row r="50036" spans="1:2" ht="30" customHeight="1" x14ac:dyDescent="0.15">
      <c r="A50036" s="2"/>
    </row>
    <row r="50037" spans="1:2" s="6" customFormat="1" ht="24.95" customHeight="1" x14ac:dyDescent="0.15"/>
    <row r="50038" spans="1:2" s="3" customFormat="1" ht="24.95" customHeight="1" x14ac:dyDescent="0.15"/>
    <row r="50039" spans="1:2" s="3" customFormat="1" ht="24.95" customHeight="1" x14ac:dyDescent="0.15"/>
    <row r="50040" spans="1:2" s="3" customFormat="1" ht="24.95" customHeight="1" x14ac:dyDescent="0.15"/>
    <row r="50041" spans="1:2" s="3" customFormat="1" ht="24.95" customHeight="1" x14ac:dyDescent="0.15"/>
    <row r="50042" spans="1:2" s="3" customFormat="1" ht="24.95" customHeight="1" x14ac:dyDescent="0.15"/>
    <row r="50043" spans="1:2" ht="50.1" customHeight="1" x14ac:dyDescent="0.15">
      <c r="A50043" s="5"/>
      <c r="B50043" s="5"/>
    </row>
    <row r="50044" spans="1:2" ht="30" customHeight="1" x14ac:dyDescent="0.15">
      <c r="A50044" s="2"/>
    </row>
    <row r="50045" spans="1:2" s="6" customFormat="1" ht="24.95" customHeight="1" x14ac:dyDescent="0.15"/>
    <row r="50046" spans="1:2" s="3" customFormat="1" ht="24.95" customHeight="1" x14ac:dyDescent="0.15"/>
    <row r="50047" spans="1:2" s="3" customFormat="1" ht="24.95" customHeight="1" x14ac:dyDescent="0.15"/>
    <row r="50048" spans="1:2" s="3" customFormat="1" ht="24.95" customHeight="1" x14ac:dyDescent="0.15"/>
    <row r="50049" spans="1:2" s="3" customFormat="1" ht="24.95" customHeight="1" x14ac:dyDescent="0.15"/>
    <row r="50050" spans="1:2" s="3" customFormat="1" ht="24.95" customHeight="1" x14ac:dyDescent="0.15"/>
    <row r="50051" spans="1:2" ht="50.1" customHeight="1" x14ac:dyDescent="0.15">
      <c r="A50051" s="5"/>
      <c r="B50051" s="5"/>
    </row>
    <row r="50052" spans="1:2" ht="30" customHeight="1" x14ac:dyDescent="0.15">
      <c r="A50052" s="2"/>
    </row>
    <row r="50053" spans="1:2" s="6" customFormat="1" ht="24.95" customHeight="1" x14ac:dyDescent="0.15"/>
    <row r="50054" spans="1:2" s="3" customFormat="1" ht="24.95" customHeight="1" x14ac:dyDescent="0.15"/>
    <row r="50055" spans="1:2" s="3" customFormat="1" ht="24.95" customHeight="1" x14ac:dyDescent="0.15"/>
    <row r="50056" spans="1:2" s="3" customFormat="1" ht="24.95" customHeight="1" x14ac:dyDescent="0.15"/>
    <row r="50057" spans="1:2" s="3" customFormat="1" ht="24.95" customHeight="1" x14ac:dyDescent="0.15"/>
    <row r="50058" spans="1:2" s="3" customFormat="1" ht="24.95" customHeight="1" x14ac:dyDescent="0.15"/>
    <row r="50059" spans="1:2" ht="50.1" customHeight="1" x14ac:dyDescent="0.15">
      <c r="A50059" s="5"/>
      <c r="B50059" s="5"/>
    </row>
    <row r="50060" spans="1:2" ht="30" customHeight="1" x14ac:dyDescent="0.15">
      <c r="A50060" s="2"/>
    </row>
    <row r="50061" spans="1:2" s="6" customFormat="1" ht="24.95" customHeight="1" x14ac:dyDescent="0.15"/>
    <row r="50062" spans="1:2" s="3" customFormat="1" ht="24.95" customHeight="1" x14ac:dyDescent="0.15"/>
    <row r="50063" spans="1:2" s="3" customFormat="1" ht="24.95" customHeight="1" x14ac:dyDescent="0.15"/>
    <row r="50064" spans="1:2" s="3" customFormat="1" ht="24.95" customHeight="1" x14ac:dyDescent="0.15"/>
    <row r="50065" spans="1:2" s="3" customFormat="1" ht="24.95" customHeight="1" x14ac:dyDescent="0.15"/>
    <row r="50066" spans="1:2" s="3" customFormat="1" ht="24.95" customHeight="1" x14ac:dyDescent="0.15"/>
    <row r="50067" spans="1:2" ht="50.1" customHeight="1" x14ac:dyDescent="0.15">
      <c r="A50067" s="5"/>
      <c r="B50067" s="5"/>
    </row>
    <row r="50068" spans="1:2" ht="30" customHeight="1" x14ac:dyDescent="0.15">
      <c r="A50068" s="2"/>
    </row>
    <row r="50069" spans="1:2" s="6" customFormat="1" ht="24.95" customHeight="1" x14ac:dyDescent="0.15"/>
    <row r="50070" spans="1:2" s="3" customFormat="1" ht="24.95" customHeight="1" x14ac:dyDescent="0.15"/>
    <row r="50071" spans="1:2" s="3" customFormat="1" ht="24.95" customHeight="1" x14ac:dyDescent="0.15"/>
    <row r="50072" spans="1:2" s="3" customFormat="1" ht="24.95" customHeight="1" x14ac:dyDescent="0.15"/>
    <row r="50073" spans="1:2" s="3" customFormat="1" ht="24.95" customHeight="1" x14ac:dyDescent="0.15"/>
    <row r="50074" spans="1:2" s="3" customFormat="1" ht="24.95" customHeight="1" x14ac:dyDescent="0.15"/>
    <row r="50075" spans="1:2" ht="50.1" customHeight="1" x14ac:dyDescent="0.15">
      <c r="A50075" s="5"/>
      <c r="B50075" s="5"/>
    </row>
    <row r="50076" spans="1:2" ht="30" customHeight="1" x14ac:dyDescent="0.15">
      <c r="A50076" s="2"/>
    </row>
    <row r="50077" spans="1:2" s="6" customFormat="1" ht="24.95" customHeight="1" x14ac:dyDescent="0.15"/>
    <row r="50078" spans="1:2" s="3" customFormat="1" ht="24.95" customHeight="1" x14ac:dyDescent="0.15"/>
    <row r="50079" spans="1:2" s="3" customFormat="1" ht="24.95" customHeight="1" x14ac:dyDescent="0.15"/>
    <row r="50080" spans="1:2" s="3" customFormat="1" ht="24.95" customHeight="1" x14ac:dyDescent="0.15"/>
    <row r="50081" spans="1:2" s="3" customFormat="1" ht="24.95" customHeight="1" x14ac:dyDescent="0.15"/>
    <row r="50082" spans="1:2" s="3" customFormat="1" ht="24.95" customHeight="1" x14ac:dyDescent="0.15"/>
    <row r="50083" spans="1:2" ht="50.1" customHeight="1" x14ac:dyDescent="0.15">
      <c r="A50083" s="5"/>
      <c r="B50083" s="5"/>
    </row>
    <row r="50084" spans="1:2" ht="30" customHeight="1" x14ac:dyDescent="0.15">
      <c r="A50084" s="2"/>
    </row>
    <row r="50085" spans="1:2" s="6" customFormat="1" ht="24.95" customHeight="1" x14ac:dyDescent="0.15"/>
    <row r="50086" spans="1:2" s="3" customFormat="1" ht="24.95" customHeight="1" x14ac:dyDescent="0.15"/>
    <row r="50087" spans="1:2" s="3" customFormat="1" ht="24.95" customHeight="1" x14ac:dyDescent="0.15"/>
    <row r="50088" spans="1:2" s="3" customFormat="1" ht="24.95" customHeight="1" x14ac:dyDescent="0.15"/>
    <row r="50089" spans="1:2" s="3" customFormat="1" ht="24.95" customHeight="1" x14ac:dyDescent="0.15"/>
    <row r="50090" spans="1:2" s="3" customFormat="1" ht="24.95" customHeight="1" x14ac:dyDescent="0.15"/>
    <row r="50091" spans="1:2" ht="50.1" customHeight="1" x14ac:dyDescent="0.15">
      <c r="A50091" s="5"/>
      <c r="B50091" s="5"/>
    </row>
    <row r="50092" spans="1:2" ht="30" customHeight="1" x14ac:dyDescent="0.15">
      <c r="A50092" s="2"/>
    </row>
    <row r="50093" spans="1:2" s="6" customFormat="1" ht="24.95" customHeight="1" x14ac:dyDescent="0.15"/>
    <row r="50094" spans="1:2" s="3" customFormat="1" ht="24.95" customHeight="1" x14ac:dyDescent="0.15"/>
    <row r="50095" spans="1:2" s="3" customFormat="1" ht="24.95" customHeight="1" x14ac:dyDescent="0.15"/>
    <row r="50096" spans="1:2" s="3" customFormat="1" ht="24.95" customHeight="1" x14ac:dyDescent="0.15"/>
    <row r="50097" spans="1:2" s="3" customFormat="1" ht="24.95" customHeight="1" x14ac:dyDescent="0.15"/>
    <row r="50098" spans="1:2" s="3" customFormat="1" ht="24.95" customHeight="1" x14ac:dyDescent="0.15"/>
    <row r="50099" spans="1:2" ht="50.1" customHeight="1" x14ac:dyDescent="0.15">
      <c r="A50099" s="5"/>
      <c r="B50099" s="5"/>
    </row>
    <row r="50100" spans="1:2" ht="30" customHeight="1" x14ac:dyDescent="0.15">
      <c r="A50100" s="2"/>
    </row>
    <row r="50101" spans="1:2" s="6" customFormat="1" ht="24.95" customHeight="1" x14ac:dyDescent="0.15"/>
    <row r="50102" spans="1:2" s="3" customFormat="1" ht="24.95" customHeight="1" x14ac:dyDescent="0.15"/>
    <row r="50103" spans="1:2" s="3" customFormat="1" ht="24.95" customHeight="1" x14ac:dyDescent="0.15"/>
    <row r="50104" spans="1:2" s="3" customFormat="1" ht="24.95" customHeight="1" x14ac:dyDescent="0.15"/>
    <row r="50105" spans="1:2" s="3" customFormat="1" ht="24.95" customHeight="1" x14ac:dyDescent="0.15"/>
    <row r="50106" spans="1:2" s="3" customFormat="1" ht="24.95" customHeight="1" x14ac:dyDescent="0.15"/>
    <row r="50107" spans="1:2" ht="50.1" customHeight="1" x14ac:dyDescent="0.15">
      <c r="A50107" s="5"/>
      <c r="B50107" s="5"/>
    </row>
    <row r="50108" spans="1:2" ht="30" customHeight="1" x14ac:dyDescent="0.15">
      <c r="A50108" s="2"/>
    </row>
    <row r="50109" spans="1:2" s="6" customFormat="1" ht="24.95" customHeight="1" x14ac:dyDescent="0.15"/>
    <row r="50110" spans="1:2" s="3" customFormat="1" ht="24.95" customHeight="1" x14ac:dyDescent="0.15"/>
    <row r="50111" spans="1:2" s="3" customFormat="1" ht="24.95" customHeight="1" x14ac:dyDescent="0.15"/>
    <row r="50112" spans="1:2" s="3" customFormat="1" ht="24.95" customHeight="1" x14ac:dyDescent="0.15"/>
    <row r="50113" spans="1:2" s="3" customFormat="1" ht="24.95" customHeight="1" x14ac:dyDescent="0.15"/>
    <row r="50114" spans="1:2" s="3" customFormat="1" ht="24.95" customHeight="1" x14ac:dyDescent="0.15"/>
    <row r="50115" spans="1:2" ht="50.1" customHeight="1" x14ac:dyDescent="0.15">
      <c r="A50115" s="5"/>
      <c r="B50115" s="5"/>
    </row>
    <row r="50116" spans="1:2" ht="30" customHeight="1" x14ac:dyDescent="0.15">
      <c r="A50116" s="2"/>
    </row>
    <row r="50117" spans="1:2" s="6" customFormat="1" ht="24.95" customHeight="1" x14ac:dyDescent="0.15"/>
    <row r="50118" spans="1:2" s="3" customFormat="1" ht="24.95" customHeight="1" x14ac:dyDescent="0.15"/>
    <row r="50119" spans="1:2" s="3" customFormat="1" ht="24.95" customHeight="1" x14ac:dyDescent="0.15"/>
    <row r="50120" spans="1:2" s="3" customFormat="1" ht="24.95" customHeight="1" x14ac:dyDescent="0.15"/>
    <row r="50121" spans="1:2" s="3" customFormat="1" ht="24.95" customHeight="1" x14ac:dyDescent="0.15"/>
    <row r="50122" spans="1:2" s="3" customFormat="1" ht="24.95" customHeight="1" x14ac:dyDescent="0.15"/>
    <row r="50123" spans="1:2" ht="50.1" customHeight="1" x14ac:dyDescent="0.15">
      <c r="A50123" s="5"/>
      <c r="B50123" s="5"/>
    </row>
    <row r="50124" spans="1:2" ht="30" customHeight="1" x14ac:dyDescent="0.15">
      <c r="A50124" s="2"/>
    </row>
    <row r="50125" spans="1:2" s="6" customFormat="1" ht="24.95" customHeight="1" x14ac:dyDescent="0.15"/>
    <row r="50126" spans="1:2" s="3" customFormat="1" ht="24.95" customHeight="1" x14ac:dyDescent="0.15"/>
    <row r="50127" spans="1:2" s="3" customFormat="1" ht="24.95" customHeight="1" x14ac:dyDescent="0.15"/>
    <row r="50128" spans="1:2" s="3" customFormat="1" ht="24.95" customHeight="1" x14ac:dyDescent="0.15"/>
    <row r="50129" spans="1:2" s="3" customFormat="1" ht="24.95" customHeight="1" x14ac:dyDescent="0.15"/>
    <row r="50130" spans="1:2" s="3" customFormat="1" ht="24.95" customHeight="1" x14ac:dyDescent="0.15"/>
    <row r="50131" spans="1:2" ht="50.1" customHeight="1" x14ac:dyDescent="0.15">
      <c r="A50131" s="5"/>
      <c r="B50131" s="5"/>
    </row>
    <row r="50132" spans="1:2" ht="30" customHeight="1" x14ac:dyDescent="0.15">
      <c r="A50132" s="2"/>
    </row>
    <row r="50133" spans="1:2" s="6" customFormat="1" ht="24.95" customHeight="1" x14ac:dyDescent="0.15"/>
    <row r="50134" spans="1:2" s="3" customFormat="1" ht="24.95" customHeight="1" x14ac:dyDescent="0.15"/>
    <row r="50135" spans="1:2" s="3" customFormat="1" ht="24.95" customHeight="1" x14ac:dyDescent="0.15"/>
    <row r="50136" spans="1:2" s="3" customFormat="1" ht="24.95" customHeight="1" x14ac:dyDescent="0.15"/>
    <row r="50137" spans="1:2" s="3" customFormat="1" ht="24.95" customHeight="1" x14ac:dyDescent="0.15"/>
    <row r="50138" spans="1:2" s="3" customFormat="1" ht="24.95" customHeight="1" x14ac:dyDescent="0.15"/>
    <row r="50139" spans="1:2" ht="50.1" customHeight="1" x14ac:dyDescent="0.15">
      <c r="A50139" s="5"/>
      <c r="B50139" s="5"/>
    </row>
    <row r="50140" spans="1:2" ht="30" customHeight="1" x14ac:dyDescent="0.15">
      <c r="A50140" s="2"/>
    </row>
    <row r="50141" spans="1:2" s="6" customFormat="1" ht="24.95" customHeight="1" x14ac:dyDescent="0.15"/>
    <row r="50142" spans="1:2" s="3" customFormat="1" ht="24.95" customHeight="1" x14ac:dyDescent="0.15"/>
    <row r="50143" spans="1:2" s="3" customFormat="1" ht="24.95" customHeight="1" x14ac:dyDescent="0.15"/>
    <row r="50144" spans="1:2" s="3" customFormat="1" ht="24.95" customHeight="1" x14ac:dyDescent="0.15"/>
    <row r="50145" spans="1:2" s="3" customFormat="1" ht="24.95" customHeight="1" x14ac:dyDescent="0.15"/>
    <row r="50146" spans="1:2" s="3" customFormat="1" ht="24.95" customHeight="1" x14ac:dyDescent="0.15"/>
    <row r="50147" spans="1:2" ht="50.1" customHeight="1" x14ac:dyDescent="0.15">
      <c r="A50147" s="5"/>
      <c r="B50147" s="5"/>
    </row>
    <row r="50148" spans="1:2" ht="30" customHeight="1" x14ac:dyDescent="0.15">
      <c r="A50148" s="2"/>
    </row>
    <row r="50149" spans="1:2" s="6" customFormat="1" ht="24.95" customHeight="1" x14ac:dyDescent="0.15"/>
    <row r="50150" spans="1:2" s="3" customFormat="1" ht="24.95" customHeight="1" x14ac:dyDescent="0.15"/>
    <row r="50151" spans="1:2" s="3" customFormat="1" ht="24.95" customHeight="1" x14ac:dyDescent="0.15"/>
    <row r="50152" spans="1:2" s="3" customFormat="1" ht="24.95" customHeight="1" x14ac:dyDescent="0.15"/>
    <row r="50153" spans="1:2" s="3" customFormat="1" ht="24.95" customHeight="1" x14ac:dyDescent="0.15"/>
    <row r="50154" spans="1:2" s="3" customFormat="1" ht="24.95" customHeight="1" x14ac:dyDescent="0.15"/>
    <row r="50155" spans="1:2" ht="50.1" customHeight="1" x14ac:dyDescent="0.15">
      <c r="A50155" s="5"/>
      <c r="B50155" s="5"/>
    </row>
    <row r="50156" spans="1:2" ht="30" customHeight="1" x14ac:dyDescent="0.15">
      <c r="A50156" s="2"/>
    </row>
    <row r="50157" spans="1:2" s="6" customFormat="1" ht="24.95" customHeight="1" x14ac:dyDescent="0.15"/>
    <row r="50158" spans="1:2" s="3" customFormat="1" ht="24.95" customHeight="1" x14ac:dyDescent="0.15"/>
    <row r="50159" spans="1:2" s="3" customFormat="1" ht="24.95" customHeight="1" x14ac:dyDescent="0.15"/>
    <row r="50160" spans="1:2" s="3" customFormat="1" ht="24.95" customHeight="1" x14ac:dyDescent="0.15"/>
    <row r="50161" spans="1:2" s="3" customFormat="1" ht="24.95" customHeight="1" x14ac:dyDescent="0.15"/>
    <row r="50162" spans="1:2" s="3" customFormat="1" ht="24.95" customHeight="1" x14ac:dyDescent="0.15"/>
    <row r="50163" spans="1:2" ht="50.1" customHeight="1" x14ac:dyDescent="0.15">
      <c r="A50163" s="5"/>
      <c r="B50163" s="5"/>
    </row>
    <row r="50164" spans="1:2" ht="30" customHeight="1" x14ac:dyDescent="0.15">
      <c r="A50164" s="2"/>
    </row>
    <row r="50165" spans="1:2" s="6" customFormat="1" ht="24.95" customHeight="1" x14ac:dyDescent="0.15"/>
    <row r="50166" spans="1:2" s="3" customFormat="1" ht="24.95" customHeight="1" x14ac:dyDescent="0.15"/>
    <row r="50167" spans="1:2" s="3" customFormat="1" ht="24.95" customHeight="1" x14ac:dyDescent="0.15"/>
    <row r="50168" spans="1:2" s="3" customFormat="1" ht="24.95" customHeight="1" x14ac:dyDescent="0.15"/>
    <row r="50169" spans="1:2" s="3" customFormat="1" ht="24.95" customHeight="1" x14ac:dyDescent="0.15"/>
    <row r="50170" spans="1:2" s="3" customFormat="1" ht="24.95" customHeight="1" x14ac:dyDescent="0.15"/>
    <row r="50171" spans="1:2" ht="50.1" customHeight="1" x14ac:dyDescent="0.15">
      <c r="A50171" s="5"/>
      <c r="B50171" s="5"/>
    </row>
    <row r="50172" spans="1:2" ht="30" customHeight="1" x14ac:dyDescent="0.15">
      <c r="A50172" s="2"/>
    </row>
    <row r="50173" spans="1:2" s="6" customFormat="1" ht="24.95" customHeight="1" x14ac:dyDescent="0.15"/>
    <row r="50174" spans="1:2" s="3" customFormat="1" ht="24.95" customHeight="1" x14ac:dyDescent="0.15"/>
    <row r="50175" spans="1:2" s="3" customFormat="1" ht="24.95" customHeight="1" x14ac:dyDescent="0.15"/>
    <row r="50176" spans="1:2" s="3" customFormat="1" ht="24.95" customHeight="1" x14ac:dyDescent="0.15"/>
    <row r="50177" spans="1:2" s="3" customFormat="1" ht="24.95" customHeight="1" x14ac:dyDescent="0.15"/>
    <row r="50178" spans="1:2" s="3" customFormat="1" ht="24.95" customHeight="1" x14ac:dyDescent="0.15"/>
    <row r="50179" spans="1:2" ht="50.1" customHeight="1" x14ac:dyDescent="0.15">
      <c r="A50179" s="5"/>
      <c r="B50179" s="5"/>
    </row>
    <row r="50180" spans="1:2" ht="30" customHeight="1" x14ac:dyDescent="0.15">
      <c r="A50180" s="2"/>
    </row>
    <row r="50181" spans="1:2" s="6" customFormat="1" ht="24.95" customHeight="1" x14ac:dyDescent="0.15"/>
    <row r="50182" spans="1:2" s="3" customFormat="1" ht="24.95" customHeight="1" x14ac:dyDescent="0.15"/>
    <row r="50183" spans="1:2" s="3" customFormat="1" ht="24.95" customHeight="1" x14ac:dyDescent="0.15"/>
    <row r="50184" spans="1:2" s="3" customFormat="1" ht="24.95" customHeight="1" x14ac:dyDescent="0.15"/>
    <row r="50185" spans="1:2" s="3" customFormat="1" ht="24.95" customHeight="1" x14ac:dyDescent="0.15"/>
    <row r="50186" spans="1:2" s="3" customFormat="1" ht="24.95" customHeight="1" x14ac:dyDescent="0.15"/>
    <row r="50187" spans="1:2" ht="50.1" customHeight="1" x14ac:dyDescent="0.15">
      <c r="A50187" s="5"/>
      <c r="B50187" s="5"/>
    </row>
    <row r="50188" spans="1:2" ht="30" customHeight="1" x14ac:dyDescent="0.15">
      <c r="A50188" s="2"/>
    </row>
    <row r="50189" spans="1:2" s="6" customFormat="1" ht="24.95" customHeight="1" x14ac:dyDescent="0.15"/>
    <row r="50190" spans="1:2" s="3" customFormat="1" ht="24.95" customHeight="1" x14ac:dyDescent="0.15"/>
    <row r="50191" spans="1:2" s="3" customFormat="1" ht="24.95" customHeight="1" x14ac:dyDescent="0.15"/>
    <row r="50192" spans="1:2" s="3" customFormat="1" ht="24.95" customHeight="1" x14ac:dyDescent="0.15"/>
    <row r="50193" spans="1:2" s="3" customFormat="1" ht="24.95" customHeight="1" x14ac:dyDescent="0.15"/>
    <row r="50194" spans="1:2" s="3" customFormat="1" ht="24.95" customHeight="1" x14ac:dyDescent="0.15"/>
    <row r="50195" spans="1:2" ht="50.1" customHeight="1" x14ac:dyDescent="0.15">
      <c r="A50195" s="5"/>
      <c r="B50195" s="5"/>
    </row>
    <row r="50196" spans="1:2" ht="30" customHeight="1" x14ac:dyDescent="0.15">
      <c r="A50196" s="2"/>
    </row>
    <row r="50197" spans="1:2" s="6" customFormat="1" ht="24.95" customHeight="1" x14ac:dyDescent="0.15"/>
    <row r="50198" spans="1:2" s="3" customFormat="1" ht="24.95" customHeight="1" x14ac:dyDescent="0.15"/>
    <row r="50199" spans="1:2" s="3" customFormat="1" ht="24.95" customHeight="1" x14ac:dyDescent="0.15"/>
    <row r="50200" spans="1:2" s="3" customFormat="1" ht="24.95" customHeight="1" x14ac:dyDescent="0.15"/>
    <row r="50201" spans="1:2" s="3" customFormat="1" ht="24.95" customHeight="1" x14ac:dyDescent="0.15"/>
    <row r="50202" spans="1:2" s="3" customFormat="1" ht="24.95" customHeight="1" x14ac:dyDescent="0.15"/>
    <row r="50203" spans="1:2" ht="50.1" customHeight="1" x14ac:dyDescent="0.15">
      <c r="A50203" s="5"/>
      <c r="B50203" s="5"/>
    </row>
    <row r="50204" spans="1:2" ht="30" customHeight="1" x14ac:dyDescent="0.15">
      <c r="A50204" s="2"/>
    </row>
    <row r="50205" spans="1:2" s="6" customFormat="1" ht="24.95" customHeight="1" x14ac:dyDescent="0.15"/>
    <row r="50206" spans="1:2" s="3" customFormat="1" ht="24.95" customHeight="1" x14ac:dyDescent="0.15"/>
    <row r="50207" spans="1:2" s="3" customFormat="1" ht="24.95" customHeight="1" x14ac:dyDescent="0.15"/>
    <row r="50208" spans="1:2" s="3" customFormat="1" ht="24.95" customHeight="1" x14ac:dyDescent="0.15"/>
    <row r="50209" spans="1:2" s="3" customFormat="1" ht="24.95" customHeight="1" x14ac:dyDescent="0.15"/>
    <row r="50210" spans="1:2" s="3" customFormat="1" ht="24.95" customHeight="1" x14ac:dyDescent="0.15"/>
    <row r="50211" spans="1:2" ht="50.1" customHeight="1" x14ac:dyDescent="0.15">
      <c r="A50211" s="5"/>
      <c r="B50211" s="5"/>
    </row>
    <row r="50212" spans="1:2" ht="30" customHeight="1" x14ac:dyDescent="0.15">
      <c r="A50212" s="2"/>
    </row>
    <row r="50213" spans="1:2" s="6" customFormat="1" ht="24.95" customHeight="1" x14ac:dyDescent="0.15"/>
    <row r="50214" spans="1:2" s="3" customFormat="1" ht="24.95" customHeight="1" x14ac:dyDescent="0.15"/>
    <row r="50215" spans="1:2" s="3" customFormat="1" ht="24.95" customHeight="1" x14ac:dyDescent="0.15"/>
    <row r="50216" spans="1:2" s="3" customFormat="1" ht="24.95" customHeight="1" x14ac:dyDescent="0.15"/>
    <row r="50217" spans="1:2" s="3" customFormat="1" ht="24.95" customHeight="1" x14ac:dyDescent="0.15"/>
    <row r="50218" spans="1:2" s="3" customFormat="1" ht="24.95" customHeight="1" x14ac:dyDescent="0.15"/>
    <row r="50219" spans="1:2" ht="50.1" customHeight="1" x14ac:dyDescent="0.15">
      <c r="A50219" s="5"/>
      <c r="B50219" s="5"/>
    </row>
    <row r="50220" spans="1:2" ht="30" customHeight="1" x14ac:dyDescent="0.15">
      <c r="A50220" s="2"/>
    </row>
    <row r="50221" spans="1:2" s="6" customFormat="1" ht="24.95" customHeight="1" x14ac:dyDescent="0.15"/>
    <row r="50222" spans="1:2" s="3" customFormat="1" ht="24.95" customHeight="1" x14ac:dyDescent="0.15"/>
    <row r="50223" spans="1:2" s="3" customFormat="1" ht="24.95" customHeight="1" x14ac:dyDescent="0.15"/>
    <row r="50224" spans="1:2" s="3" customFormat="1" ht="24.95" customHeight="1" x14ac:dyDescent="0.15"/>
    <row r="50225" spans="1:2" s="3" customFormat="1" ht="24.95" customHeight="1" x14ac:dyDescent="0.15"/>
    <row r="50226" spans="1:2" s="3" customFormat="1" ht="24.95" customHeight="1" x14ac:dyDescent="0.15"/>
    <row r="50227" spans="1:2" ht="50.1" customHeight="1" x14ac:dyDescent="0.15">
      <c r="A50227" s="5"/>
      <c r="B50227" s="5"/>
    </row>
    <row r="50228" spans="1:2" ht="30" customHeight="1" x14ac:dyDescent="0.15">
      <c r="A50228" s="2"/>
    </row>
    <row r="50229" spans="1:2" s="6" customFormat="1" ht="24.95" customHeight="1" x14ac:dyDescent="0.15"/>
    <row r="50230" spans="1:2" s="3" customFormat="1" ht="24.95" customHeight="1" x14ac:dyDescent="0.15"/>
    <row r="50231" spans="1:2" s="3" customFormat="1" ht="24.95" customHeight="1" x14ac:dyDescent="0.15"/>
    <row r="50232" spans="1:2" s="3" customFormat="1" ht="24.95" customHeight="1" x14ac:dyDescent="0.15"/>
    <row r="50233" spans="1:2" s="3" customFormat="1" ht="24.95" customHeight="1" x14ac:dyDescent="0.15"/>
    <row r="50234" spans="1:2" s="3" customFormat="1" ht="24.95" customHeight="1" x14ac:dyDescent="0.15"/>
    <row r="50235" spans="1:2" ht="50.1" customHeight="1" x14ac:dyDescent="0.15">
      <c r="A50235" s="5"/>
      <c r="B50235" s="5"/>
    </row>
    <row r="50236" spans="1:2" ht="30" customHeight="1" x14ac:dyDescent="0.15">
      <c r="A50236" s="2"/>
    </row>
    <row r="50237" spans="1:2" s="6" customFormat="1" ht="24.95" customHeight="1" x14ac:dyDescent="0.15"/>
    <row r="50238" spans="1:2" s="3" customFormat="1" ht="24.95" customHeight="1" x14ac:dyDescent="0.15"/>
    <row r="50239" spans="1:2" s="3" customFormat="1" ht="24.95" customHeight="1" x14ac:dyDescent="0.15"/>
    <row r="50240" spans="1:2" s="3" customFormat="1" ht="24.95" customHeight="1" x14ac:dyDescent="0.15"/>
    <row r="50241" spans="1:2" s="3" customFormat="1" ht="24.95" customHeight="1" x14ac:dyDescent="0.15"/>
    <row r="50242" spans="1:2" s="3" customFormat="1" ht="24.95" customHeight="1" x14ac:dyDescent="0.15"/>
    <row r="50243" spans="1:2" ht="50.1" customHeight="1" x14ac:dyDescent="0.15">
      <c r="A50243" s="5"/>
      <c r="B50243" s="5"/>
    </row>
    <row r="50244" spans="1:2" ht="30" customHeight="1" x14ac:dyDescent="0.15">
      <c r="A50244" s="2"/>
    </row>
    <row r="50245" spans="1:2" s="6" customFormat="1" ht="24.95" customHeight="1" x14ac:dyDescent="0.15"/>
    <row r="50246" spans="1:2" s="3" customFormat="1" ht="24.95" customHeight="1" x14ac:dyDescent="0.15"/>
    <row r="50247" spans="1:2" s="3" customFormat="1" ht="24.95" customHeight="1" x14ac:dyDescent="0.15"/>
    <row r="50248" spans="1:2" s="3" customFormat="1" ht="24.95" customHeight="1" x14ac:dyDescent="0.15"/>
    <row r="50249" spans="1:2" s="3" customFormat="1" ht="24.95" customHeight="1" x14ac:dyDescent="0.15"/>
    <row r="50250" spans="1:2" s="3" customFormat="1" ht="24.95" customHeight="1" x14ac:dyDescent="0.15"/>
    <row r="50251" spans="1:2" ht="50.1" customHeight="1" x14ac:dyDescent="0.15">
      <c r="A50251" s="5"/>
      <c r="B50251" s="5"/>
    </row>
    <row r="50252" spans="1:2" ht="30" customHeight="1" x14ac:dyDescent="0.15">
      <c r="A50252" s="2"/>
    </row>
    <row r="50253" spans="1:2" s="6" customFormat="1" ht="24.95" customHeight="1" x14ac:dyDescent="0.15"/>
    <row r="50254" spans="1:2" s="3" customFormat="1" ht="24.95" customHeight="1" x14ac:dyDescent="0.15"/>
    <row r="50255" spans="1:2" s="3" customFormat="1" ht="24.95" customHeight="1" x14ac:dyDescent="0.15"/>
    <row r="50256" spans="1:2" s="3" customFormat="1" ht="24.95" customHeight="1" x14ac:dyDescent="0.15"/>
    <row r="50257" spans="1:2" s="3" customFormat="1" ht="24.95" customHeight="1" x14ac:dyDescent="0.15"/>
    <row r="50258" spans="1:2" s="3" customFormat="1" ht="24.95" customHeight="1" x14ac:dyDescent="0.15"/>
    <row r="50259" spans="1:2" ht="50.1" customHeight="1" x14ac:dyDescent="0.15">
      <c r="A50259" s="5"/>
      <c r="B50259" s="5"/>
    </row>
    <row r="50260" spans="1:2" ht="30" customHeight="1" x14ac:dyDescent="0.15">
      <c r="A50260" s="2"/>
    </row>
    <row r="50261" spans="1:2" s="6" customFormat="1" ht="24.95" customHeight="1" x14ac:dyDescent="0.15"/>
    <row r="50262" spans="1:2" s="3" customFormat="1" ht="24.95" customHeight="1" x14ac:dyDescent="0.15"/>
    <row r="50263" spans="1:2" s="3" customFormat="1" ht="24.95" customHeight="1" x14ac:dyDescent="0.15"/>
    <row r="50264" spans="1:2" s="3" customFormat="1" ht="24.95" customHeight="1" x14ac:dyDescent="0.15"/>
    <row r="50265" spans="1:2" s="3" customFormat="1" ht="24.95" customHeight="1" x14ac:dyDescent="0.15"/>
    <row r="50266" spans="1:2" s="3" customFormat="1" ht="24.95" customHeight="1" x14ac:dyDescent="0.15"/>
    <row r="50267" spans="1:2" ht="50.1" customHeight="1" x14ac:dyDescent="0.15">
      <c r="A50267" s="5"/>
      <c r="B50267" s="5"/>
    </row>
    <row r="50268" spans="1:2" ht="30" customHeight="1" x14ac:dyDescent="0.15">
      <c r="A50268" s="2"/>
    </row>
    <row r="50269" spans="1:2" s="6" customFormat="1" ht="24.95" customHeight="1" x14ac:dyDescent="0.15"/>
    <row r="50270" spans="1:2" s="3" customFormat="1" ht="24.95" customHeight="1" x14ac:dyDescent="0.15"/>
    <row r="50271" spans="1:2" s="3" customFormat="1" ht="24.95" customHeight="1" x14ac:dyDescent="0.15"/>
    <row r="50272" spans="1:2" s="3" customFormat="1" ht="24.95" customHeight="1" x14ac:dyDescent="0.15"/>
    <row r="50273" spans="1:2" s="3" customFormat="1" ht="24.95" customHeight="1" x14ac:dyDescent="0.15"/>
    <row r="50274" spans="1:2" s="3" customFormat="1" ht="24.95" customHeight="1" x14ac:dyDescent="0.15"/>
    <row r="50275" spans="1:2" ht="50.1" customHeight="1" x14ac:dyDescent="0.15">
      <c r="A50275" s="5"/>
      <c r="B50275" s="5"/>
    </row>
    <row r="50276" spans="1:2" ht="30" customHeight="1" x14ac:dyDescent="0.15">
      <c r="A50276" s="2"/>
    </row>
    <row r="50277" spans="1:2" s="6" customFormat="1" ht="24.95" customHeight="1" x14ac:dyDescent="0.15"/>
    <row r="50278" spans="1:2" s="3" customFormat="1" ht="24.95" customHeight="1" x14ac:dyDescent="0.15"/>
    <row r="50279" spans="1:2" s="3" customFormat="1" ht="24.95" customHeight="1" x14ac:dyDescent="0.15"/>
    <row r="50280" spans="1:2" s="3" customFormat="1" ht="24.95" customHeight="1" x14ac:dyDescent="0.15"/>
    <row r="50281" spans="1:2" s="3" customFormat="1" ht="24.95" customHeight="1" x14ac:dyDescent="0.15"/>
    <row r="50282" spans="1:2" s="3" customFormat="1" ht="24.95" customHeight="1" x14ac:dyDescent="0.15"/>
    <row r="50283" spans="1:2" ht="50.1" customHeight="1" x14ac:dyDescent="0.15">
      <c r="A50283" s="5"/>
      <c r="B50283" s="5"/>
    </row>
    <row r="50284" spans="1:2" ht="30" customHeight="1" x14ac:dyDescent="0.15">
      <c r="A50284" s="2"/>
    </row>
    <row r="50285" spans="1:2" s="6" customFormat="1" ht="24.95" customHeight="1" x14ac:dyDescent="0.15"/>
    <row r="50286" spans="1:2" s="3" customFormat="1" ht="24.95" customHeight="1" x14ac:dyDescent="0.15"/>
    <row r="50287" spans="1:2" s="3" customFormat="1" ht="24.95" customHeight="1" x14ac:dyDescent="0.15"/>
    <row r="50288" spans="1:2" s="3" customFormat="1" ht="24.95" customHeight="1" x14ac:dyDescent="0.15"/>
    <row r="50289" spans="1:2" s="3" customFormat="1" ht="24.95" customHeight="1" x14ac:dyDescent="0.15"/>
    <row r="50290" spans="1:2" s="3" customFormat="1" ht="24.95" customHeight="1" x14ac:dyDescent="0.15"/>
    <row r="50291" spans="1:2" ht="50.1" customHeight="1" x14ac:dyDescent="0.15">
      <c r="A50291" s="5"/>
      <c r="B50291" s="5"/>
    </row>
    <row r="50292" spans="1:2" ht="30" customHeight="1" x14ac:dyDescent="0.15">
      <c r="A50292" s="2"/>
    </row>
    <row r="50293" spans="1:2" s="6" customFormat="1" ht="24.95" customHeight="1" x14ac:dyDescent="0.15"/>
    <row r="50294" spans="1:2" s="3" customFormat="1" ht="24.95" customHeight="1" x14ac:dyDescent="0.15"/>
    <row r="50295" spans="1:2" s="3" customFormat="1" ht="24.95" customHeight="1" x14ac:dyDescent="0.15"/>
    <row r="50296" spans="1:2" s="3" customFormat="1" ht="24.95" customHeight="1" x14ac:dyDescent="0.15"/>
    <row r="50297" spans="1:2" s="3" customFormat="1" ht="24.95" customHeight="1" x14ac:dyDescent="0.15"/>
    <row r="50298" spans="1:2" s="3" customFormat="1" ht="24.95" customHeight="1" x14ac:dyDescent="0.15"/>
    <row r="50299" spans="1:2" ht="50.1" customHeight="1" x14ac:dyDescent="0.15">
      <c r="A50299" s="5"/>
      <c r="B50299" s="5"/>
    </row>
    <row r="50300" spans="1:2" ht="30" customHeight="1" x14ac:dyDescent="0.15">
      <c r="A50300" s="2"/>
    </row>
    <row r="50301" spans="1:2" s="6" customFormat="1" ht="24.95" customHeight="1" x14ac:dyDescent="0.15"/>
    <row r="50302" spans="1:2" s="3" customFormat="1" ht="24.95" customHeight="1" x14ac:dyDescent="0.15"/>
    <row r="50303" spans="1:2" s="3" customFormat="1" ht="24.95" customHeight="1" x14ac:dyDescent="0.15"/>
    <row r="50304" spans="1:2" s="3" customFormat="1" ht="24.95" customHeight="1" x14ac:dyDescent="0.15"/>
    <row r="50305" spans="1:2" s="3" customFormat="1" ht="24.95" customHeight="1" x14ac:dyDescent="0.15"/>
    <row r="50306" spans="1:2" s="3" customFormat="1" ht="24.95" customHeight="1" x14ac:dyDescent="0.15"/>
    <row r="50307" spans="1:2" ht="50.1" customHeight="1" x14ac:dyDescent="0.15">
      <c r="A50307" s="5"/>
      <c r="B50307" s="5"/>
    </row>
    <row r="50308" spans="1:2" ht="30" customHeight="1" x14ac:dyDescent="0.15">
      <c r="A50308" s="2"/>
    </row>
    <row r="50309" spans="1:2" s="6" customFormat="1" ht="24.95" customHeight="1" x14ac:dyDescent="0.15"/>
    <row r="50310" spans="1:2" s="3" customFormat="1" ht="24.95" customHeight="1" x14ac:dyDescent="0.15"/>
    <row r="50311" spans="1:2" s="3" customFormat="1" ht="24.95" customHeight="1" x14ac:dyDescent="0.15"/>
    <row r="50312" spans="1:2" s="3" customFormat="1" ht="24.95" customHeight="1" x14ac:dyDescent="0.15"/>
    <row r="50313" spans="1:2" s="3" customFormat="1" ht="24.95" customHeight="1" x14ac:dyDescent="0.15"/>
    <row r="50314" spans="1:2" s="3" customFormat="1" ht="24.95" customHeight="1" x14ac:dyDescent="0.15"/>
    <row r="50315" spans="1:2" ht="50.1" customHeight="1" x14ac:dyDescent="0.15">
      <c r="A50315" s="5"/>
      <c r="B50315" s="5"/>
    </row>
    <row r="50316" spans="1:2" ht="30" customHeight="1" x14ac:dyDescent="0.15">
      <c r="A50316" s="2"/>
    </row>
    <row r="50317" spans="1:2" s="6" customFormat="1" ht="24.95" customHeight="1" x14ac:dyDescent="0.15"/>
    <row r="50318" spans="1:2" s="3" customFormat="1" ht="24.95" customHeight="1" x14ac:dyDescent="0.15"/>
    <row r="50319" spans="1:2" s="3" customFormat="1" ht="24.95" customHeight="1" x14ac:dyDescent="0.15"/>
    <row r="50320" spans="1:2" s="3" customFormat="1" ht="24.95" customHeight="1" x14ac:dyDescent="0.15"/>
    <row r="50321" spans="1:2" s="3" customFormat="1" ht="24.95" customHeight="1" x14ac:dyDescent="0.15"/>
    <row r="50322" spans="1:2" s="3" customFormat="1" ht="24.95" customHeight="1" x14ac:dyDescent="0.15"/>
    <row r="50323" spans="1:2" ht="50.1" customHeight="1" x14ac:dyDescent="0.15">
      <c r="A50323" s="5"/>
      <c r="B50323" s="5"/>
    </row>
    <row r="50324" spans="1:2" ht="30" customHeight="1" x14ac:dyDescent="0.15">
      <c r="A50324" s="2"/>
    </row>
    <row r="50325" spans="1:2" s="6" customFormat="1" ht="24.95" customHeight="1" x14ac:dyDescent="0.15"/>
    <row r="50326" spans="1:2" s="3" customFormat="1" ht="24.95" customHeight="1" x14ac:dyDescent="0.15"/>
    <row r="50327" spans="1:2" s="3" customFormat="1" ht="24.95" customHeight="1" x14ac:dyDescent="0.15"/>
    <row r="50328" spans="1:2" s="3" customFormat="1" ht="24.95" customHeight="1" x14ac:dyDescent="0.15"/>
    <row r="50329" spans="1:2" s="3" customFormat="1" ht="24.95" customHeight="1" x14ac:dyDescent="0.15"/>
    <row r="50330" spans="1:2" s="3" customFormat="1" ht="24.95" customHeight="1" x14ac:dyDescent="0.15"/>
    <row r="50331" spans="1:2" ht="50.1" customHeight="1" x14ac:dyDescent="0.15">
      <c r="A50331" s="5"/>
      <c r="B50331" s="5"/>
    </row>
    <row r="50332" spans="1:2" ht="30" customHeight="1" x14ac:dyDescent="0.15">
      <c r="A50332" s="2"/>
    </row>
    <row r="50333" spans="1:2" s="6" customFormat="1" ht="24.95" customHeight="1" x14ac:dyDescent="0.15"/>
    <row r="50334" spans="1:2" s="3" customFormat="1" ht="24.95" customHeight="1" x14ac:dyDescent="0.15"/>
    <row r="50335" spans="1:2" s="3" customFormat="1" ht="24.95" customHeight="1" x14ac:dyDescent="0.15"/>
    <row r="50336" spans="1:2" s="3" customFormat="1" ht="24.95" customHeight="1" x14ac:dyDescent="0.15"/>
    <row r="50337" spans="1:2" s="3" customFormat="1" ht="24.95" customHeight="1" x14ac:dyDescent="0.15"/>
    <row r="50338" spans="1:2" s="3" customFormat="1" ht="24.95" customHeight="1" x14ac:dyDescent="0.15"/>
    <row r="50339" spans="1:2" ht="50.1" customHeight="1" x14ac:dyDescent="0.15">
      <c r="A50339" s="5"/>
      <c r="B50339" s="5"/>
    </row>
    <row r="50340" spans="1:2" ht="30" customHeight="1" x14ac:dyDescent="0.15">
      <c r="A50340" s="2"/>
    </row>
    <row r="50341" spans="1:2" s="6" customFormat="1" ht="24.95" customHeight="1" x14ac:dyDescent="0.15"/>
    <row r="50342" spans="1:2" s="3" customFormat="1" ht="24.95" customHeight="1" x14ac:dyDescent="0.15"/>
    <row r="50343" spans="1:2" s="3" customFormat="1" ht="24.95" customHeight="1" x14ac:dyDescent="0.15"/>
    <row r="50344" spans="1:2" s="3" customFormat="1" ht="24.95" customHeight="1" x14ac:dyDescent="0.15"/>
    <row r="50345" spans="1:2" s="3" customFormat="1" ht="24.95" customHeight="1" x14ac:dyDescent="0.15"/>
    <row r="50346" spans="1:2" s="3" customFormat="1" ht="24.95" customHeight="1" x14ac:dyDescent="0.15"/>
    <row r="50347" spans="1:2" ht="50.1" customHeight="1" x14ac:dyDescent="0.15">
      <c r="A50347" s="5"/>
      <c r="B50347" s="5"/>
    </row>
    <row r="50348" spans="1:2" ht="30" customHeight="1" x14ac:dyDescent="0.15">
      <c r="A50348" s="2"/>
    </row>
    <row r="50349" spans="1:2" s="6" customFormat="1" ht="24.95" customHeight="1" x14ac:dyDescent="0.15"/>
    <row r="50350" spans="1:2" s="3" customFormat="1" ht="24.95" customHeight="1" x14ac:dyDescent="0.15"/>
    <row r="50351" spans="1:2" s="3" customFormat="1" ht="24.95" customHeight="1" x14ac:dyDescent="0.15"/>
    <row r="50352" spans="1:2" s="3" customFormat="1" ht="24.95" customHeight="1" x14ac:dyDescent="0.15"/>
    <row r="50353" spans="1:2" s="3" customFormat="1" ht="24.95" customHeight="1" x14ac:dyDescent="0.15"/>
    <row r="50354" spans="1:2" s="3" customFormat="1" ht="24.95" customHeight="1" x14ac:dyDescent="0.15"/>
    <row r="50355" spans="1:2" ht="50.1" customHeight="1" x14ac:dyDescent="0.15">
      <c r="A50355" s="5"/>
      <c r="B50355" s="5"/>
    </row>
    <row r="50356" spans="1:2" ht="30" customHeight="1" x14ac:dyDescent="0.15">
      <c r="A50356" s="2"/>
    </row>
    <row r="50357" spans="1:2" s="6" customFormat="1" ht="24.95" customHeight="1" x14ac:dyDescent="0.15"/>
    <row r="50358" spans="1:2" s="3" customFormat="1" ht="24.95" customHeight="1" x14ac:dyDescent="0.15"/>
    <row r="50359" spans="1:2" s="3" customFormat="1" ht="24.95" customHeight="1" x14ac:dyDescent="0.15"/>
    <row r="50360" spans="1:2" s="3" customFormat="1" ht="24.95" customHeight="1" x14ac:dyDescent="0.15"/>
    <row r="50361" spans="1:2" s="3" customFormat="1" ht="24.95" customHeight="1" x14ac:dyDescent="0.15"/>
    <row r="50362" spans="1:2" s="3" customFormat="1" ht="24.95" customHeight="1" x14ac:dyDescent="0.15"/>
    <row r="50363" spans="1:2" ht="50.1" customHeight="1" x14ac:dyDescent="0.15">
      <c r="A50363" s="5"/>
      <c r="B50363" s="5"/>
    </row>
    <row r="50364" spans="1:2" ht="30" customHeight="1" x14ac:dyDescent="0.15">
      <c r="A50364" s="2"/>
    </row>
    <row r="50365" spans="1:2" s="6" customFormat="1" ht="24.95" customHeight="1" x14ac:dyDescent="0.15"/>
    <row r="50366" spans="1:2" s="3" customFormat="1" ht="24.95" customHeight="1" x14ac:dyDescent="0.15"/>
    <row r="50367" spans="1:2" s="3" customFormat="1" ht="24.95" customHeight="1" x14ac:dyDescent="0.15"/>
    <row r="50368" spans="1:2" s="3" customFormat="1" ht="24.95" customHeight="1" x14ac:dyDescent="0.15"/>
    <row r="50369" spans="1:2" s="3" customFormat="1" ht="24.95" customHeight="1" x14ac:dyDescent="0.15"/>
    <row r="50370" spans="1:2" s="3" customFormat="1" ht="24.95" customHeight="1" x14ac:dyDescent="0.15"/>
    <row r="50371" spans="1:2" ht="50.1" customHeight="1" x14ac:dyDescent="0.15">
      <c r="A50371" s="5"/>
      <c r="B50371" s="5"/>
    </row>
    <row r="50372" spans="1:2" ht="30" customHeight="1" x14ac:dyDescent="0.15">
      <c r="A50372" s="2"/>
    </row>
    <row r="50373" spans="1:2" s="6" customFormat="1" ht="24.95" customHeight="1" x14ac:dyDescent="0.15"/>
    <row r="50374" spans="1:2" s="3" customFormat="1" ht="24.95" customHeight="1" x14ac:dyDescent="0.15"/>
    <row r="50375" spans="1:2" s="3" customFormat="1" ht="24.95" customHeight="1" x14ac:dyDescent="0.15"/>
    <row r="50376" spans="1:2" s="3" customFormat="1" ht="24.95" customHeight="1" x14ac:dyDescent="0.15"/>
    <row r="50377" spans="1:2" s="3" customFormat="1" ht="24.95" customHeight="1" x14ac:dyDescent="0.15"/>
    <row r="50378" spans="1:2" s="3" customFormat="1" ht="24.95" customHeight="1" x14ac:dyDescent="0.15"/>
    <row r="50379" spans="1:2" ht="50.1" customHeight="1" x14ac:dyDescent="0.15">
      <c r="A50379" s="5"/>
      <c r="B50379" s="5"/>
    </row>
    <row r="50380" spans="1:2" ht="30" customHeight="1" x14ac:dyDescent="0.15">
      <c r="A50380" s="2"/>
    </row>
    <row r="50381" spans="1:2" s="6" customFormat="1" ht="24.95" customHeight="1" x14ac:dyDescent="0.15"/>
    <row r="50382" spans="1:2" s="3" customFormat="1" ht="24.95" customHeight="1" x14ac:dyDescent="0.15"/>
    <row r="50383" spans="1:2" s="3" customFormat="1" ht="24.95" customHeight="1" x14ac:dyDescent="0.15"/>
    <row r="50384" spans="1:2" s="3" customFormat="1" ht="24.95" customHeight="1" x14ac:dyDescent="0.15"/>
    <row r="50385" spans="1:2" s="3" customFormat="1" ht="24.95" customHeight="1" x14ac:dyDescent="0.15"/>
    <row r="50386" spans="1:2" s="3" customFormat="1" ht="24.95" customHeight="1" x14ac:dyDescent="0.15"/>
    <row r="50387" spans="1:2" ht="50.1" customHeight="1" x14ac:dyDescent="0.15">
      <c r="A50387" s="5"/>
      <c r="B50387" s="5"/>
    </row>
    <row r="50388" spans="1:2" ht="30" customHeight="1" x14ac:dyDescent="0.15">
      <c r="A50388" s="2"/>
    </row>
    <row r="50389" spans="1:2" s="6" customFormat="1" ht="24.95" customHeight="1" x14ac:dyDescent="0.15"/>
    <row r="50390" spans="1:2" s="3" customFormat="1" ht="24.95" customHeight="1" x14ac:dyDescent="0.15"/>
    <row r="50391" spans="1:2" s="3" customFormat="1" ht="24.95" customHeight="1" x14ac:dyDescent="0.15"/>
    <row r="50392" spans="1:2" s="3" customFormat="1" ht="24.95" customHeight="1" x14ac:dyDescent="0.15"/>
    <row r="50393" spans="1:2" s="3" customFormat="1" ht="24.95" customHeight="1" x14ac:dyDescent="0.15"/>
    <row r="50394" spans="1:2" s="3" customFormat="1" ht="24.95" customHeight="1" x14ac:dyDescent="0.15"/>
    <row r="50395" spans="1:2" ht="50.1" customHeight="1" x14ac:dyDescent="0.15">
      <c r="A50395" s="5"/>
      <c r="B50395" s="5"/>
    </row>
    <row r="50396" spans="1:2" ht="30" customHeight="1" x14ac:dyDescent="0.15">
      <c r="A50396" s="2"/>
    </row>
    <row r="50397" spans="1:2" s="6" customFormat="1" ht="24.95" customHeight="1" x14ac:dyDescent="0.15"/>
    <row r="50398" spans="1:2" s="3" customFormat="1" ht="24.95" customHeight="1" x14ac:dyDescent="0.15"/>
    <row r="50399" spans="1:2" s="3" customFormat="1" ht="24.95" customHeight="1" x14ac:dyDescent="0.15"/>
    <row r="50400" spans="1:2" s="3" customFormat="1" ht="24.95" customHeight="1" x14ac:dyDescent="0.15"/>
    <row r="50401" spans="1:2" s="3" customFormat="1" ht="24.95" customHeight="1" x14ac:dyDescent="0.15"/>
    <row r="50402" spans="1:2" s="3" customFormat="1" ht="24.95" customHeight="1" x14ac:dyDescent="0.15"/>
    <row r="50403" spans="1:2" ht="50.1" customHeight="1" x14ac:dyDescent="0.15">
      <c r="A50403" s="5"/>
      <c r="B50403" s="5"/>
    </row>
    <row r="50404" spans="1:2" ht="30" customHeight="1" x14ac:dyDescent="0.15">
      <c r="A50404" s="2"/>
    </row>
    <row r="50405" spans="1:2" s="6" customFormat="1" ht="24.95" customHeight="1" x14ac:dyDescent="0.15"/>
    <row r="50406" spans="1:2" s="3" customFormat="1" ht="24.95" customHeight="1" x14ac:dyDescent="0.15"/>
    <row r="50407" spans="1:2" s="3" customFormat="1" ht="24.95" customHeight="1" x14ac:dyDescent="0.15"/>
    <row r="50408" spans="1:2" s="3" customFormat="1" ht="24.95" customHeight="1" x14ac:dyDescent="0.15"/>
    <row r="50409" spans="1:2" s="3" customFormat="1" ht="24.95" customHeight="1" x14ac:dyDescent="0.15"/>
    <row r="50410" spans="1:2" s="3" customFormat="1" ht="24.95" customHeight="1" x14ac:dyDescent="0.15"/>
    <row r="50411" spans="1:2" ht="50.1" customHeight="1" x14ac:dyDescent="0.15">
      <c r="A50411" s="5"/>
      <c r="B50411" s="5"/>
    </row>
    <row r="50412" spans="1:2" ht="30" customHeight="1" x14ac:dyDescent="0.15">
      <c r="A50412" s="2"/>
    </row>
    <row r="50413" spans="1:2" s="6" customFormat="1" ht="24.95" customHeight="1" x14ac:dyDescent="0.15"/>
    <row r="50414" spans="1:2" s="3" customFormat="1" ht="24.95" customHeight="1" x14ac:dyDescent="0.15"/>
    <row r="50415" spans="1:2" s="3" customFormat="1" ht="24.95" customHeight="1" x14ac:dyDescent="0.15"/>
    <row r="50416" spans="1:2" s="3" customFormat="1" ht="24.95" customHeight="1" x14ac:dyDescent="0.15"/>
    <row r="50417" spans="1:2" s="3" customFormat="1" ht="24.95" customHeight="1" x14ac:dyDescent="0.15"/>
    <row r="50418" spans="1:2" s="3" customFormat="1" ht="24.95" customHeight="1" x14ac:dyDescent="0.15"/>
    <row r="50419" spans="1:2" ht="50.1" customHeight="1" x14ac:dyDescent="0.15">
      <c r="A50419" s="5"/>
      <c r="B50419" s="5"/>
    </row>
    <row r="50420" spans="1:2" ht="30" customHeight="1" x14ac:dyDescent="0.15">
      <c r="A50420" s="2"/>
    </row>
    <row r="50421" spans="1:2" s="6" customFormat="1" ht="24.95" customHeight="1" x14ac:dyDescent="0.15"/>
    <row r="50422" spans="1:2" s="3" customFormat="1" ht="24.95" customHeight="1" x14ac:dyDescent="0.15"/>
    <row r="50423" spans="1:2" s="3" customFormat="1" ht="24.95" customHeight="1" x14ac:dyDescent="0.15"/>
    <row r="50424" spans="1:2" s="3" customFormat="1" ht="24.95" customHeight="1" x14ac:dyDescent="0.15"/>
    <row r="50425" spans="1:2" s="3" customFormat="1" ht="24.95" customHeight="1" x14ac:dyDescent="0.15"/>
    <row r="50426" spans="1:2" s="3" customFormat="1" ht="24.95" customHeight="1" x14ac:dyDescent="0.15"/>
    <row r="50427" spans="1:2" ht="50.1" customHeight="1" x14ac:dyDescent="0.15">
      <c r="A50427" s="5"/>
      <c r="B50427" s="5"/>
    </row>
    <row r="50428" spans="1:2" ht="30" customHeight="1" x14ac:dyDescent="0.15">
      <c r="A50428" s="2"/>
    </row>
    <row r="50429" spans="1:2" s="6" customFormat="1" ht="24.95" customHeight="1" x14ac:dyDescent="0.15"/>
    <row r="50430" spans="1:2" s="3" customFormat="1" ht="24.95" customHeight="1" x14ac:dyDescent="0.15"/>
    <row r="50431" spans="1:2" s="3" customFormat="1" ht="24.95" customHeight="1" x14ac:dyDescent="0.15"/>
    <row r="50432" spans="1:2" s="3" customFormat="1" ht="24.95" customHeight="1" x14ac:dyDescent="0.15"/>
    <row r="50433" spans="1:2" s="3" customFormat="1" ht="24.95" customHeight="1" x14ac:dyDescent="0.15"/>
    <row r="50434" spans="1:2" s="3" customFormat="1" ht="24.95" customHeight="1" x14ac:dyDescent="0.15"/>
    <row r="50435" spans="1:2" ht="50.1" customHeight="1" x14ac:dyDescent="0.15">
      <c r="A50435" s="5"/>
      <c r="B50435" s="5"/>
    </row>
    <row r="50436" spans="1:2" ht="30" customHeight="1" x14ac:dyDescent="0.15">
      <c r="A50436" s="2"/>
    </row>
    <row r="50437" spans="1:2" s="6" customFormat="1" ht="24.95" customHeight="1" x14ac:dyDescent="0.15"/>
    <row r="50438" spans="1:2" s="3" customFormat="1" ht="24.95" customHeight="1" x14ac:dyDescent="0.15"/>
    <row r="50439" spans="1:2" s="3" customFormat="1" ht="24.95" customHeight="1" x14ac:dyDescent="0.15"/>
    <row r="50440" spans="1:2" s="3" customFormat="1" ht="24.95" customHeight="1" x14ac:dyDescent="0.15"/>
    <row r="50441" spans="1:2" s="3" customFormat="1" ht="24.95" customHeight="1" x14ac:dyDescent="0.15"/>
    <row r="50442" spans="1:2" s="3" customFormat="1" ht="24.95" customHeight="1" x14ac:dyDescent="0.15"/>
    <row r="50443" spans="1:2" ht="50.1" customHeight="1" x14ac:dyDescent="0.15">
      <c r="A50443" s="5"/>
      <c r="B50443" s="5"/>
    </row>
    <row r="50444" spans="1:2" ht="30" customHeight="1" x14ac:dyDescent="0.15">
      <c r="A50444" s="2"/>
    </row>
    <row r="50445" spans="1:2" s="6" customFormat="1" ht="24.95" customHeight="1" x14ac:dyDescent="0.15"/>
    <row r="50446" spans="1:2" s="3" customFormat="1" ht="24.95" customHeight="1" x14ac:dyDescent="0.15"/>
    <row r="50447" spans="1:2" s="3" customFormat="1" ht="24.95" customHeight="1" x14ac:dyDescent="0.15"/>
    <row r="50448" spans="1:2" s="3" customFormat="1" ht="24.95" customHeight="1" x14ac:dyDescent="0.15"/>
    <row r="50449" spans="1:2" s="3" customFormat="1" ht="24.95" customHeight="1" x14ac:dyDescent="0.15"/>
    <row r="50450" spans="1:2" s="3" customFormat="1" ht="24.95" customHeight="1" x14ac:dyDescent="0.15"/>
    <row r="50451" spans="1:2" ht="50.1" customHeight="1" x14ac:dyDescent="0.15">
      <c r="A50451" s="5"/>
      <c r="B50451" s="5"/>
    </row>
    <row r="50452" spans="1:2" ht="30" customHeight="1" x14ac:dyDescent="0.15">
      <c r="A50452" s="2"/>
    </row>
    <row r="50453" spans="1:2" s="6" customFormat="1" ht="24.95" customHeight="1" x14ac:dyDescent="0.15"/>
    <row r="50454" spans="1:2" s="3" customFormat="1" ht="24.95" customHeight="1" x14ac:dyDescent="0.15"/>
    <row r="50455" spans="1:2" s="3" customFormat="1" ht="24.95" customHeight="1" x14ac:dyDescent="0.15"/>
    <row r="50456" spans="1:2" s="3" customFormat="1" ht="24.95" customHeight="1" x14ac:dyDescent="0.15"/>
    <row r="50457" spans="1:2" s="3" customFormat="1" ht="24.95" customHeight="1" x14ac:dyDescent="0.15"/>
    <row r="50458" spans="1:2" s="3" customFormat="1" ht="24.95" customHeight="1" x14ac:dyDescent="0.15"/>
    <row r="50459" spans="1:2" ht="50.1" customHeight="1" x14ac:dyDescent="0.15">
      <c r="A50459" s="5"/>
      <c r="B50459" s="5"/>
    </row>
    <row r="50460" spans="1:2" ht="30" customHeight="1" x14ac:dyDescent="0.15">
      <c r="A50460" s="2"/>
    </row>
    <row r="50461" spans="1:2" s="6" customFormat="1" ht="24.95" customHeight="1" x14ac:dyDescent="0.15"/>
    <row r="50462" spans="1:2" s="3" customFormat="1" ht="24.95" customHeight="1" x14ac:dyDescent="0.15"/>
    <row r="50463" spans="1:2" s="3" customFormat="1" ht="24.95" customHeight="1" x14ac:dyDescent="0.15"/>
    <row r="50464" spans="1:2" s="3" customFormat="1" ht="24.95" customHeight="1" x14ac:dyDescent="0.15"/>
    <row r="50465" spans="1:2" s="3" customFormat="1" ht="24.95" customHeight="1" x14ac:dyDescent="0.15"/>
    <row r="50466" spans="1:2" s="3" customFormat="1" ht="24.95" customHeight="1" x14ac:dyDescent="0.15"/>
    <row r="50467" spans="1:2" ht="50.1" customHeight="1" x14ac:dyDescent="0.15">
      <c r="A50467" s="5"/>
      <c r="B50467" s="5"/>
    </row>
    <row r="50468" spans="1:2" ht="30" customHeight="1" x14ac:dyDescent="0.15">
      <c r="A50468" s="2"/>
    </row>
    <row r="50469" spans="1:2" s="6" customFormat="1" ht="24.95" customHeight="1" x14ac:dyDescent="0.15"/>
    <row r="50470" spans="1:2" s="3" customFormat="1" ht="24.95" customHeight="1" x14ac:dyDescent="0.15"/>
    <row r="50471" spans="1:2" s="3" customFormat="1" ht="24.95" customHeight="1" x14ac:dyDescent="0.15"/>
    <row r="50472" spans="1:2" s="3" customFormat="1" ht="24.95" customHeight="1" x14ac:dyDescent="0.15"/>
    <row r="50473" spans="1:2" s="3" customFormat="1" ht="24.95" customHeight="1" x14ac:dyDescent="0.15"/>
    <row r="50474" spans="1:2" s="3" customFormat="1" ht="24.95" customHeight="1" x14ac:dyDescent="0.15"/>
    <row r="50475" spans="1:2" ht="50.1" customHeight="1" x14ac:dyDescent="0.15">
      <c r="A50475" s="5"/>
      <c r="B50475" s="5"/>
    </row>
    <row r="50476" spans="1:2" ht="30" customHeight="1" x14ac:dyDescent="0.15">
      <c r="A50476" s="2"/>
    </row>
    <row r="50477" spans="1:2" s="6" customFormat="1" ht="24.95" customHeight="1" x14ac:dyDescent="0.15"/>
    <row r="50478" spans="1:2" s="3" customFormat="1" ht="24.95" customHeight="1" x14ac:dyDescent="0.15"/>
    <row r="50479" spans="1:2" s="3" customFormat="1" ht="24.95" customHeight="1" x14ac:dyDescent="0.15"/>
    <row r="50480" spans="1:2" s="3" customFormat="1" ht="24.95" customHeight="1" x14ac:dyDescent="0.15"/>
    <row r="50481" spans="1:2" s="3" customFormat="1" ht="24.95" customHeight="1" x14ac:dyDescent="0.15"/>
    <row r="50482" spans="1:2" s="3" customFormat="1" ht="24.95" customHeight="1" x14ac:dyDescent="0.15"/>
    <row r="50483" spans="1:2" ht="50.1" customHeight="1" x14ac:dyDescent="0.15">
      <c r="A50483" s="5"/>
      <c r="B50483" s="5"/>
    </row>
    <row r="50484" spans="1:2" ht="30" customHeight="1" x14ac:dyDescent="0.15">
      <c r="A50484" s="2"/>
    </row>
    <row r="50485" spans="1:2" s="6" customFormat="1" ht="24.95" customHeight="1" x14ac:dyDescent="0.15"/>
    <row r="50486" spans="1:2" s="3" customFormat="1" ht="24.95" customHeight="1" x14ac:dyDescent="0.15"/>
    <row r="50487" spans="1:2" s="3" customFormat="1" ht="24.95" customHeight="1" x14ac:dyDescent="0.15"/>
    <row r="50488" spans="1:2" s="3" customFormat="1" ht="24.95" customHeight="1" x14ac:dyDescent="0.15"/>
    <row r="50489" spans="1:2" s="3" customFormat="1" ht="24.95" customHeight="1" x14ac:dyDescent="0.15"/>
    <row r="50490" spans="1:2" s="3" customFormat="1" ht="24.95" customHeight="1" x14ac:dyDescent="0.15"/>
    <row r="50491" spans="1:2" ht="50.1" customHeight="1" x14ac:dyDescent="0.15">
      <c r="A50491" s="5"/>
      <c r="B50491" s="5"/>
    </row>
    <row r="50492" spans="1:2" ht="30" customHeight="1" x14ac:dyDescent="0.15">
      <c r="A50492" s="2"/>
    </row>
    <row r="50493" spans="1:2" s="6" customFormat="1" ht="24.95" customHeight="1" x14ac:dyDescent="0.15"/>
    <row r="50494" spans="1:2" s="3" customFormat="1" ht="24.95" customHeight="1" x14ac:dyDescent="0.15"/>
    <row r="50495" spans="1:2" s="3" customFormat="1" ht="24.95" customHeight="1" x14ac:dyDescent="0.15"/>
    <row r="50496" spans="1:2" s="3" customFormat="1" ht="24.95" customHeight="1" x14ac:dyDescent="0.15"/>
    <row r="50497" spans="1:2" s="3" customFormat="1" ht="24.95" customHeight="1" x14ac:dyDescent="0.15"/>
    <row r="50498" spans="1:2" s="3" customFormat="1" ht="24.95" customHeight="1" x14ac:dyDescent="0.15"/>
    <row r="50499" spans="1:2" ht="50.1" customHeight="1" x14ac:dyDescent="0.15">
      <c r="A50499" s="5"/>
      <c r="B50499" s="5"/>
    </row>
    <row r="50500" spans="1:2" ht="30" customHeight="1" x14ac:dyDescent="0.15">
      <c r="A50500" s="2"/>
    </row>
    <row r="50501" spans="1:2" s="6" customFormat="1" ht="24.95" customHeight="1" x14ac:dyDescent="0.15"/>
    <row r="50502" spans="1:2" s="3" customFormat="1" ht="24.95" customHeight="1" x14ac:dyDescent="0.15"/>
    <row r="50503" spans="1:2" s="3" customFormat="1" ht="24.95" customHeight="1" x14ac:dyDescent="0.15"/>
    <row r="50504" spans="1:2" s="3" customFormat="1" ht="24.95" customHeight="1" x14ac:dyDescent="0.15"/>
    <row r="50505" spans="1:2" s="3" customFormat="1" ht="24.95" customHeight="1" x14ac:dyDescent="0.15"/>
    <row r="50506" spans="1:2" s="3" customFormat="1" ht="24.95" customHeight="1" x14ac:dyDescent="0.15"/>
    <row r="50507" spans="1:2" ht="50.1" customHeight="1" x14ac:dyDescent="0.15">
      <c r="A50507" s="5"/>
      <c r="B50507" s="5"/>
    </row>
    <row r="50508" spans="1:2" ht="30" customHeight="1" x14ac:dyDescent="0.15">
      <c r="A50508" s="2"/>
    </row>
    <row r="50509" spans="1:2" s="6" customFormat="1" ht="24.95" customHeight="1" x14ac:dyDescent="0.15"/>
    <row r="50510" spans="1:2" s="3" customFormat="1" ht="24.95" customHeight="1" x14ac:dyDescent="0.15"/>
    <row r="50511" spans="1:2" s="3" customFormat="1" ht="24.95" customHeight="1" x14ac:dyDescent="0.15"/>
    <row r="50512" spans="1:2" s="3" customFormat="1" ht="24.95" customHeight="1" x14ac:dyDescent="0.15"/>
    <row r="50513" spans="1:2" s="3" customFormat="1" ht="24.95" customHeight="1" x14ac:dyDescent="0.15"/>
    <row r="50514" spans="1:2" s="3" customFormat="1" ht="24.95" customHeight="1" x14ac:dyDescent="0.15"/>
    <row r="50515" spans="1:2" ht="50.1" customHeight="1" x14ac:dyDescent="0.15">
      <c r="A50515" s="5"/>
      <c r="B50515" s="5"/>
    </row>
    <row r="50516" spans="1:2" ht="30" customHeight="1" x14ac:dyDescent="0.15">
      <c r="A50516" s="2"/>
    </row>
    <row r="50517" spans="1:2" s="6" customFormat="1" ht="24.95" customHeight="1" x14ac:dyDescent="0.15"/>
    <row r="50518" spans="1:2" s="3" customFormat="1" ht="24.95" customHeight="1" x14ac:dyDescent="0.15"/>
    <row r="50519" spans="1:2" s="3" customFormat="1" ht="24.95" customHeight="1" x14ac:dyDescent="0.15"/>
    <row r="50520" spans="1:2" s="3" customFormat="1" ht="24.95" customHeight="1" x14ac:dyDescent="0.15"/>
    <row r="50521" spans="1:2" s="3" customFormat="1" ht="24.95" customHeight="1" x14ac:dyDescent="0.15"/>
    <row r="50522" spans="1:2" s="3" customFormat="1" ht="24.95" customHeight="1" x14ac:dyDescent="0.15"/>
    <row r="50523" spans="1:2" ht="50.1" customHeight="1" x14ac:dyDescent="0.15">
      <c r="A50523" s="5"/>
      <c r="B50523" s="5"/>
    </row>
    <row r="50524" spans="1:2" ht="30" customHeight="1" x14ac:dyDescent="0.15">
      <c r="A50524" s="2"/>
    </row>
    <row r="50525" spans="1:2" s="6" customFormat="1" ht="24.95" customHeight="1" x14ac:dyDescent="0.15"/>
    <row r="50526" spans="1:2" s="3" customFormat="1" ht="24.95" customHeight="1" x14ac:dyDescent="0.15"/>
    <row r="50527" spans="1:2" s="3" customFormat="1" ht="24.95" customHeight="1" x14ac:dyDescent="0.15"/>
    <row r="50528" spans="1:2" s="3" customFormat="1" ht="24.95" customHeight="1" x14ac:dyDescent="0.15"/>
    <row r="50529" spans="1:2" s="3" customFormat="1" ht="24.95" customHeight="1" x14ac:dyDescent="0.15"/>
    <row r="50530" spans="1:2" s="3" customFormat="1" ht="24.95" customHeight="1" x14ac:dyDescent="0.15"/>
    <row r="50531" spans="1:2" ht="50.1" customHeight="1" x14ac:dyDescent="0.15">
      <c r="A50531" s="5"/>
      <c r="B50531" s="5"/>
    </row>
    <row r="50532" spans="1:2" ht="30" customHeight="1" x14ac:dyDescent="0.15">
      <c r="A50532" s="2"/>
    </row>
    <row r="50533" spans="1:2" s="6" customFormat="1" ht="24.95" customHeight="1" x14ac:dyDescent="0.15"/>
    <row r="50534" spans="1:2" s="3" customFormat="1" ht="24.95" customHeight="1" x14ac:dyDescent="0.15"/>
    <row r="50535" spans="1:2" s="3" customFormat="1" ht="24.95" customHeight="1" x14ac:dyDescent="0.15"/>
    <row r="50536" spans="1:2" s="3" customFormat="1" ht="24.95" customHeight="1" x14ac:dyDescent="0.15"/>
    <row r="50537" spans="1:2" s="3" customFormat="1" ht="24.95" customHeight="1" x14ac:dyDescent="0.15"/>
    <row r="50538" spans="1:2" s="3" customFormat="1" ht="24.95" customHeight="1" x14ac:dyDescent="0.15"/>
    <row r="50539" spans="1:2" ht="50.1" customHeight="1" x14ac:dyDescent="0.15">
      <c r="A50539" s="5"/>
      <c r="B50539" s="5"/>
    </row>
    <row r="50540" spans="1:2" ht="30" customHeight="1" x14ac:dyDescent="0.15">
      <c r="A50540" s="2"/>
    </row>
    <row r="50541" spans="1:2" s="6" customFormat="1" ht="24.95" customHeight="1" x14ac:dyDescent="0.15"/>
    <row r="50542" spans="1:2" s="3" customFormat="1" ht="24.95" customHeight="1" x14ac:dyDescent="0.15"/>
    <row r="50543" spans="1:2" s="3" customFormat="1" ht="24.95" customHeight="1" x14ac:dyDescent="0.15"/>
    <row r="50544" spans="1:2" s="3" customFormat="1" ht="24.95" customHeight="1" x14ac:dyDescent="0.15"/>
    <row r="50545" spans="1:2" s="3" customFormat="1" ht="24.95" customHeight="1" x14ac:dyDescent="0.15"/>
    <row r="50546" spans="1:2" s="3" customFormat="1" ht="24.95" customHeight="1" x14ac:dyDescent="0.15"/>
    <row r="50547" spans="1:2" ht="50.1" customHeight="1" x14ac:dyDescent="0.15">
      <c r="A50547" s="5"/>
      <c r="B50547" s="5"/>
    </row>
    <row r="50548" spans="1:2" ht="30" customHeight="1" x14ac:dyDescent="0.15">
      <c r="A50548" s="2"/>
    </row>
    <row r="50549" spans="1:2" s="6" customFormat="1" ht="24.95" customHeight="1" x14ac:dyDescent="0.15"/>
    <row r="50550" spans="1:2" s="3" customFormat="1" ht="24.95" customHeight="1" x14ac:dyDescent="0.15"/>
    <row r="50551" spans="1:2" s="3" customFormat="1" ht="24.95" customHeight="1" x14ac:dyDescent="0.15"/>
    <row r="50552" spans="1:2" s="3" customFormat="1" ht="24.95" customHeight="1" x14ac:dyDescent="0.15"/>
    <row r="50553" spans="1:2" s="3" customFormat="1" ht="24.95" customHeight="1" x14ac:dyDescent="0.15"/>
    <row r="50554" spans="1:2" s="3" customFormat="1" ht="24.95" customHeight="1" x14ac:dyDescent="0.15"/>
    <row r="50555" spans="1:2" ht="50.1" customHeight="1" x14ac:dyDescent="0.15">
      <c r="A50555" s="5"/>
      <c r="B50555" s="5"/>
    </row>
    <row r="50556" spans="1:2" ht="30" customHeight="1" x14ac:dyDescent="0.15">
      <c r="A50556" s="2"/>
    </row>
    <row r="50557" spans="1:2" s="6" customFormat="1" ht="24.95" customHeight="1" x14ac:dyDescent="0.15"/>
    <row r="50558" spans="1:2" s="3" customFormat="1" ht="24.95" customHeight="1" x14ac:dyDescent="0.15"/>
    <row r="50559" spans="1:2" s="3" customFormat="1" ht="24.95" customHeight="1" x14ac:dyDescent="0.15"/>
    <row r="50560" spans="1:2" s="3" customFormat="1" ht="24.95" customHeight="1" x14ac:dyDescent="0.15"/>
    <row r="50561" spans="1:2" s="3" customFormat="1" ht="24.95" customHeight="1" x14ac:dyDescent="0.15"/>
    <row r="50562" spans="1:2" s="3" customFormat="1" ht="24.95" customHeight="1" x14ac:dyDescent="0.15"/>
    <row r="50563" spans="1:2" ht="50.1" customHeight="1" x14ac:dyDescent="0.15">
      <c r="A50563" s="5"/>
      <c r="B50563" s="5"/>
    </row>
    <row r="50564" spans="1:2" ht="30" customHeight="1" x14ac:dyDescent="0.15">
      <c r="A50564" s="2"/>
    </row>
    <row r="50565" spans="1:2" s="6" customFormat="1" ht="24.95" customHeight="1" x14ac:dyDescent="0.15"/>
    <row r="50566" spans="1:2" s="3" customFormat="1" ht="24.95" customHeight="1" x14ac:dyDescent="0.15"/>
    <row r="50567" spans="1:2" s="3" customFormat="1" ht="24.95" customHeight="1" x14ac:dyDescent="0.15"/>
    <row r="50568" spans="1:2" s="3" customFormat="1" ht="24.95" customHeight="1" x14ac:dyDescent="0.15"/>
    <row r="50569" spans="1:2" s="3" customFormat="1" ht="24.95" customHeight="1" x14ac:dyDescent="0.15"/>
    <row r="50570" spans="1:2" s="3" customFormat="1" ht="24.95" customHeight="1" x14ac:dyDescent="0.15"/>
    <row r="50571" spans="1:2" ht="50.1" customHeight="1" x14ac:dyDescent="0.15">
      <c r="A50571" s="5"/>
      <c r="B50571" s="5"/>
    </row>
    <row r="50572" spans="1:2" ht="30" customHeight="1" x14ac:dyDescent="0.15">
      <c r="A50572" s="2"/>
    </row>
    <row r="50573" spans="1:2" s="6" customFormat="1" ht="24.95" customHeight="1" x14ac:dyDescent="0.15"/>
    <row r="50574" spans="1:2" s="3" customFormat="1" ht="24.95" customHeight="1" x14ac:dyDescent="0.15"/>
    <row r="50575" spans="1:2" s="3" customFormat="1" ht="24.95" customHeight="1" x14ac:dyDescent="0.15"/>
    <row r="50576" spans="1:2" s="3" customFormat="1" ht="24.95" customHeight="1" x14ac:dyDescent="0.15"/>
    <row r="50577" spans="1:2" s="3" customFormat="1" ht="24.95" customHeight="1" x14ac:dyDescent="0.15"/>
    <row r="50578" spans="1:2" s="3" customFormat="1" ht="24.95" customHeight="1" x14ac:dyDescent="0.15"/>
    <row r="50579" spans="1:2" ht="50.1" customHeight="1" x14ac:dyDescent="0.15">
      <c r="A50579" s="5"/>
      <c r="B50579" s="5"/>
    </row>
    <row r="50580" spans="1:2" ht="30" customHeight="1" x14ac:dyDescent="0.15">
      <c r="A50580" s="2"/>
    </row>
    <row r="50581" spans="1:2" s="6" customFormat="1" ht="24.95" customHeight="1" x14ac:dyDescent="0.15"/>
    <row r="50582" spans="1:2" s="3" customFormat="1" ht="24.95" customHeight="1" x14ac:dyDescent="0.15"/>
    <row r="50583" spans="1:2" s="3" customFormat="1" ht="24.95" customHeight="1" x14ac:dyDescent="0.15"/>
    <row r="50584" spans="1:2" s="3" customFormat="1" ht="24.95" customHeight="1" x14ac:dyDescent="0.15"/>
    <row r="50585" spans="1:2" s="3" customFormat="1" ht="24.95" customHeight="1" x14ac:dyDescent="0.15"/>
    <row r="50586" spans="1:2" s="3" customFormat="1" ht="24.95" customHeight="1" x14ac:dyDescent="0.15"/>
    <row r="50587" spans="1:2" ht="50.1" customHeight="1" x14ac:dyDescent="0.15">
      <c r="A50587" s="5"/>
      <c r="B50587" s="5"/>
    </row>
    <row r="50588" spans="1:2" ht="30" customHeight="1" x14ac:dyDescent="0.15">
      <c r="A50588" s="2"/>
    </row>
    <row r="50589" spans="1:2" s="6" customFormat="1" ht="24.95" customHeight="1" x14ac:dyDescent="0.15"/>
    <row r="50590" spans="1:2" s="3" customFormat="1" ht="24.95" customHeight="1" x14ac:dyDescent="0.15"/>
    <row r="50591" spans="1:2" s="3" customFormat="1" ht="24.95" customHeight="1" x14ac:dyDescent="0.15"/>
    <row r="50592" spans="1:2" s="3" customFormat="1" ht="24.95" customHeight="1" x14ac:dyDescent="0.15"/>
    <row r="50593" spans="1:2" s="3" customFormat="1" ht="24.95" customHeight="1" x14ac:dyDescent="0.15"/>
    <row r="50594" spans="1:2" s="3" customFormat="1" ht="24.95" customHeight="1" x14ac:dyDescent="0.15"/>
    <row r="50595" spans="1:2" ht="50.1" customHeight="1" x14ac:dyDescent="0.15">
      <c r="A50595" s="5"/>
      <c r="B50595" s="5"/>
    </row>
    <row r="50596" spans="1:2" ht="30" customHeight="1" x14ac:dyDescent="0.15">
      <c r="A50596" s="2"/>
    </row>
    <row r="50597" spans="1:2" s="6" customFormat="1" ht="24.95" customHeight="1" x14ac:dyDescent="0.15"/>
    <row r="50598" spans="1:2" s="3" customFormat="1" ht="24.95" customHeight="1" x14ac:dyDescent="0.15"/>
    <row r="50599" spans="1:2" s="3" customFormat="1" ht="24.95" customHeight="1" x14ac:dyDescent="0.15"/>
    <row r="50600" spans="1:2" s="3" customFormat="1" ht="24.95" customHeight="1" x14ac:dyDescent="0.15"/>
    <row r="50601" spans="1:2" s="3" customFormat="1" ht="24.95" customHeight="1" x14ac:dyDescent="0.15"/>
    <row r="50602" spans="1:2" s="3" customFormat="1" ht="24.95" customHeight="1" x14ac:dyDescent="0.15"/>
    <row r="50603" spans="1:2" ht="50.1" customHeight="1" x14ac:dyDescent="0.15">
      <c r="A50603" s="5"/>
      <c r="B50603" s="5"/>
    </row>
    <row r="50604" spans="1:2" ht="30" customHeight="1" x14ac:dyDescent="0.15">
      <c r="A50604" s="2"/>
    </row>
    <row r="50605" spans="1:2" s="6" customFormat="1" ht="24.95" customHeight="1" x14ac:dyDescent="0.15"/>
    <row r="50606" spans="1:2" s="3" customFormat="1" ht="24.95" customHeight="1" x14ac:dyDescent="0.15"/>
    <row r="50607" spans="1:2" s="3" customFormat="1" ht="24.95" customHeight="1" x14ac:dyDescent="0.15"/>
    <row r="50608" spans="1:2" s="3" customFormat="1" ht="24.95" customHeight="1" x14ac:dyDescent="0.15"/>
    <row r="50609" spans="1:2" s="3" customFormat="1" ht="24.95" customHeight="1" x14ac:dyDescent="0.15"/>
    <row r="50610" spans="1:2" s="3" customFormat="1" ht="24.95" customHeight="1" x14ac:dyDescent="0.15"/>
    <row r="50611" spans="1:2" ht="50.1" customHeight="1" x14ac:dyDescent="0.15">
      <c r="A50611" s="5"/>
      <c r="B50611" s="5"/>
    </row>
    <row r="50612" spans="1:2" ht="30" customHeight="1" x14ac:dyDescent="0.15">
      <c r="A50612" s="2"/>
    </row>
    <row r="50613" spans="1:2" s="6" customFormat="1" ht="24.95" customHeight="1" x14ac:dyDescent="0.15"/>
    <row r="50614" spans="1:2" s="3" customFormat="1" ht="24.95" customHeight="1" x14ac:dyDescent="0.15"/>
    <row r="50615" spans="1:2" s="3" customFormat="1" ht="24.95" customHeight="1" x14ac:dyDescent="0.15"/>
    <row r="50616" spans="1:2" s="3" customFormat="1" ht="24.95" customHeight="1" x14ac:dyDescent="0.15"/>
    <row r="50617" spans="1:2" s="3" customFormat="1" ht="24.95" customHeight="1" x14ac:dyDescent="0.15"/>
    <row r="50618" spans="1:2" s="3" customFormat="1" ht="24.95" customHeight="1" x14ac:dyDescent="0.15"/>
    <row r="50619" spans="1:2" ht="50.1" customHeight="1" x14ac:dyDescent="0.15">
      <c r="A50619" s="5"/>
      <c r="B50619" s="5"/>
    </row>
    <row r="50620" spans="1:2" ht="30" customHeight="1" x14ac:dyDescent="0.15">
      <c r="A50620" s="2"/>
    </row>
    <row r="50621" spans="1:2" s="6" customFormat="1" ht="24.95" customHeight="1" x14ac:dyDescent="0.15"/>
    <row r="50622" spans="1:2" s="3" customFormat="1" ht="24.95" customHeight="1" x14ac:dyDescent="0.15"/>
    <row r="50623" spans="1:2" s="3" customFormat="1" ht="24.95" customHeight="1" x14ac:dyDescent="0.15"/>
    <row r="50624" spans="1:2" s="3" customFormat="1" ht="24.95" customHeight="1" x14ac:dyDescent="0.15"/>
    <row r="50625" spans="1:2" s="3" customFormat="1" ht="24.95" customHeight="1" x14ac:dyDescent="0.15"/>
    <row r="50626" spans="1:2" s="3" customFormat="1" ht="24.95" customHeight="1" x14ac:dyDescent="0.15"/>
    <row r="50627" spans="1:2" ht="50.1" customHeight="1" x14ac:dyDescent="0.15">
      <c r="A50627" s="5"/>
      <c r="B50627" s="5"/>
    </row>
    <row r="50628" spans="1:2" ht="30" customHeight="1" x14ac:dyDescent="0.15">
      <c r="A50628" s="2"/>
    </row>
    <row r="50629" spans="1:2" s="6" customFormat="1" ht="24.95" customHeight="1" x14ac:dyDescent="0.15"/>
    <row r="50630" spans="1:2" s="3" customFormat="1" ht="24.95" customHeight="1" x14ac:dyDescent="0.15"/>
    <row r="50631" spans="1:2" s="3" customFormat="1" ht="24.95" customHeight="1" x14ac:dyDescent="0.15"/>
    <row r="50632" spans="1:2" s="3" customFormat="1" ht="24.95" customHeight="1" x14ac:dyDescent="0.15"/>
    <row r="50633" spans="1:2" s="3" customFormat="1" ht="24.95" customHeight="1" x14ac:dyDescent="0.15"/>
    <row r="50634" spans="1:2" s="3" customFormat="1" ht="24.95" customHeight="1" x14ac:dyDescent="0.15"/>
    <row r="50635" spans="1:2" ht="50.1" customHeight="1" x14ac:dyDescent="0.15">
      <c r="A50635" s="5"/>
      <c r="B50635" s="5"/>
    </row>
    <row r="50636" spans="1:2" ht="30" customHeight="1" x14ac:dyDescent="0.15">
      <c r="A50636" s="2"/>
    </row>
    <row r="50637" spans="1:2" s="6" customFormat="1" ht="24.95" customHeight="1" x14ac:dyDescent="0.15"/>
    <row r="50638" spans="1:2" s="3" customFormat="1" ht="24.95" customHeight="1" x14ac:dyDescent="0.15"/>
    <row r="50639" spans="1:2" s="3" customFormat="1" ht="24.95" customHeight="1" x14ac:dyDescent="0.15"/>
    <row r="50640" spans="1:2" s="3" customFormat="1" ht="24.95" customHeight="1" x14ac:dyDescent="0.15"/>
    <row r="50641" spans="1:2" s="3" customFormat="1" ht="24.95" customHeight="1" x14ac:dyDescent="0.15"/>
    <row r="50642" spans="1:2" s="3" customFormat="1" ht="24.95" customHeight="1" x14ac:dyDescent="0.15"/>
    <row r="50643" spans="1:2" ht="50.1" customHeight="1" x14ac:dyDescent="0.15">
      <c r="A50643" s="5"/>
      <c r="B50643" s="5"/>
    </row>
    <row r="50644" spans="1:2" ht="30" customHeight="1" x14ac:dyDescent="0.15">
      <c r="A50644" s="2"/>
    </row>
    <row r="50645" spans="1:2" s="6" customFormat="1" ht="24.95" customHeight="1" x14ac:dyDescent="0.15"/>
    <row r="50646" spans="1:2" s="3" customFormat="1" ht="24.95" customHeight="1" x14ac:dyDescent="0.15"/>
    <row r="50647" spans="1:2" s="3" customFormat="1" ht="24.95" customHeight="1" x14ac:dyDescent="0.15"/>
    <row r="50648" spans="1:2" s="3" customFormat="1" ht="24.95" customHeight="1" x14ac:dyDescent="0.15"/>
    <row r="50649" spans="1:2" s="3" customFormat="1" ht="24.95" customHeight="1" x14ac:dyDescent="0.15"/>
    <row r="50650" spans="1:2" s="3" customFormat="1" ht="24.95" customHeight="1" x14ac:dyDescent="0.15"/>
    <row r="50651" spans="1:2" ht="50.1" customHeight="1" x14ac:dyDescent="0.15">
      <c r="A50651" s="5"/>
      <c r="B50651" s="5"/>
    </row>
    <row r="50652" spans="1:2" ht="30" customHeight="1" x14ac:dyDescent="0.15">
      <c r="A50652" s="2"/>
    </row>
    <row r="50653" spans="1:2" s="6" customFormat="1" ht="24.95" customHeight="1" x14ac:dyDescent="0.15"/>
    <row r="50654" spans="1:2" s="3" customFormat="1" ht="24.95" customHeight="1" x14ac:dyDescent="0.15"/>
    <row r="50655" spans="1:2" s="3" customFormat="1" ht="24.95" customHeight="1" x14ac:dyDescent="0.15"/>
    <row r="50656" spans="1:2" s="3" customFormat="1" ht="24.95" customHeight="1" x14ac:dyDescent="0.15"/>
    <row r="50657" spans="1:2" s="3" customFormat="1" ht="24.95" customHeight="1" x14ac:dyDescent="0.15"/>
    <row r="50658" spans="1:2" s="3" customFormat="1" ht="24.95" customHeight="1" x14ac:dyDescent="0.15"/>
    <row r="50659" spans="1:2" ht="50.1" customHeight="1" x14ac:dyDescent="0.15">
      <c r="A50659" s="5"/>
      <c r="B50659" s="5"/>
    </row>
    <row r="50660" spans="1:2" ht="30" customHeight="1" x14ac:dyDescent="0.15">
      <c r="A50660" s="2"/>
    </row>
    <row r="50661" spans="1:2" s="6" customFormat="1" ht="24.95" customHeight="1" x14ac:dyDescent="0.15"/>
    <row r="50662" spans="1:2" s="3" customFormat="1" ht="24.95" customHeight="1" x14ac:dyDescent="0.15"/>
    <row r="50663" spans="1:2" s="3" customFormat="1" ht="24.95" customHeight="1" x14ac:dyDescent="0.15"/>
    <row r="50664" spans="1:2" s="3" customFormat="1" ht="24.95" customHeight="1" x14ac:dyDescent="0.15"/>
    <row r="50665" spans="1:2" s="3" customFormat="1" ht="24.95" customHeight="1" x14ac:dyDescent="0.15"/>
    <row r="50666" spans="1:2" s="3" customFormat="1" ht="24.95" customHeight="1" x14ac:dyDescent="0.15"/>
    <row r="50667" spans="1:2" ht="50.1" customHeight="1" x14ac:dyDescent="0.15">
      <c r="A50667" s="5"/>
      <c r="B50667" s="5"/>
    </row>
    <row r="50668" spans="1:2" ht="30" customHeight="1" x14ac:dyDescent="0.15">
      <c r="A50668" s="2"/>
    </row>
    <row r="50669" spans="1:2" s="6" customFormat="1" ht="24.95" customHeight="1" x14ac:dyDescent="0.15"/>
    <row r="50670" spans="1:2" s="3" customFormat="1" ht="24.95" customHeight="1" x14ac:dyDescent="0.15"/>
    <row r="50671" spans="1:2" s="3" customFormat="1" ht="24.95" customHeight="1" x14ac:dyDescent="0.15"/>
    <row r="50672" spans="1:2" s="3" customFormat="1" ht="24.95" customHeight="1" x14ac:dyDescent="0.15"/>
    <row r="50673" spans="1:2" s="3" customFormat="1" ht="24.95" customHeight="1" x14ac:dyDescent="0.15"/>
    <row r="50674" spans="1:2" s="3" customFormat="1" ht="24.95" customHeight="1" x14ac:dyDescent="0.15"/>
    <row r="50675" spans="1:2" ht="50.1" customHeight="1" x14ac:dyDescent="0.15">
      <c r="A50675" s="5"/>
      <c r="B50675" s="5"/>
    </row>
    <row r="50676" spans="1:2" ht="30" customHeight="1" x14ac:dyDescent="0.15">
      <c r="A50676" s="2"/>
    </row>
    <row r="50677" spans="1:2" s="6" customFormat="1" ht="24.95" customHeight="1" x14ac:dyDescent="0.15"/>
    <row r="50678" spans="1:2" s="3" customFormat="1" ht="24.95" customHeight="1" x14ac:dyDescent="0.15"/>
    <row r="50679" spans="1:2" s="3" customFormat="1" ht="24.95" customHeight="1" x14ac:dyDescent="0.15"/>
    <row r="50680" spans="1:2" s="3" customFormat="1" ht="24.95" customHeight="1" x14ac:dyDescent="0.15"/>
    <row r="50681" spans="1:2" s="3" customFormat="1" ht="24.95" customHeight="1" x14ac:dyDescent="0.15"/>
    <row r="50682" spans="1:2" s="3" customFormat="1" ht="24.95" customHeight="1" x14ac:dyDescent="0.15"/>
    <row r="50683" spans="1:2" ht="50.1" customHeight="1" x14ac:dyDescent="0.15">
      <c r="A50683" s="5"/>
      <c r="B50683" s="5"/>
    </row>
    <row r="50684" spans="1:2" ht="30" customHeight="1" x14ac:dyDescent="0.15">
      <c r="A50684" s="2"/>
    </row>
    <row r="50685" spans="1:2" s="6" customFormat="1" ht="24.95" customHeight="1" x14ac:dyDescent="0.15"/>
    <row r="50686" spans="1:2" s="3" customFormat="1" ht="24.95" customHeight="1" x14ac:dyDescent="0.15"/>
    <row r="50687" spans="1:2" s="3" customFormat="1" ht="24.95" customHeight="1" x14ac:dyDescent="0.15"/>
    <row r="50688" spans="1:2" s="3" customFormat="1" ht="24.95" customHeight="1" x14ac:dyDescent="0.15"/>
    <row r="50689" spans="1:2" s="3" customFormat="1" ht="24.95" customHeight="1" x14ac:dyDescent="0.15"/>
    <row r="50690" spans="1:2" s="3" customFormat="1" ht="24.95" customHeight="1" x14ac:dyDescent="0.15"/>
    <row r="50691" spans="1:2" ht="50.1" customHeight="1" x14ac:dyDescent="0.15">
      <c r="A50691" s="5"/>
      <c r="B50691" s="5"/>
    </row>
    <row r="50692" spans="1:2" ht="30" customHeight="1" x14ac:dyDescent="0.15">
      <c r="A50692" s="2"/>
    </row>
    <row r="50693" spans="1:2" s="6" customFormat="1" ht="24.95" customHeight="1" x14ac:dyDescent="0.15"/>
    <row r="50694" spans="1:2" s="3" customFormat="1" ht="24.95" customHeight="1" x14ac:dyDescent="0.15"/>
    <row r="50695" spans="1:2" s="3" customFormat="1" ht="24.95" customHeight="1" x14ac:dyDescent="0.15"/>
    <row r="50696" spans="1:2" s="3" customFormat="1" ht="24.95" customHeight="1" x14ac:dyDescent="0.15"/>
    <row r="50697" spans="1:2" s="3" customFormat="1" ht="24.95" customHeight="1" x14ac:dyDescent="0.15"/>
    <row r="50698" spans="1:2" s="3" customFormat="1" ht="24.95" customHeight="1" x14ac:dyDescent="0.15"/>
    <row r="50699" spans="1:2" ht="50.1" customHeight="1" x14ac:dyDescent="0.15">
      <c r="A50699" s="5"/>
      <c r="B50699" s="5"/>
    </row>
    <row r="50700" spans="1:2" ht="30" customHeight="1" x14ac:dyDescent="0.15">
      <c r="A50700" s="2"/>
    </row>
    <row r="50701" spans="1:2" s="6" customFormat="1" ht="24.95" customHeight="1" x14ac:dyDescent="0.15"/>
    <row r="50702" spans="1:2" s="3" customFormat="1" ht="24.95" customHeight="1" x14ac:dyDescent="0.15"/>
    <row r="50703" spans="1:2" s="3" customFormat="1" ht="24.95" customHeight="1" x14ac:dyDescent="0.15"/>
    <row r="50704" spans="1:2" s="3" customFormat="1" ht="24.95" customHeight="1" x14ac:dyDescent="0.15"/>
    <row r="50705" spans="1:2" s="3" customFormat="1" ht="24.95" customHeight="1" x14ac:dyDescent="0.15"/>
    <row r="50706" spans="1:2" s="3" customFormat="1" ht="24.95" customHeight="1" x14ac:dyDescent="0.15"/>
    <row r="50707" spans="1:2" ht="50.1" customHeight="1" x14ac:dyDescent="0.15">
      <c r="A50707" s="5"/>
      <c r="B50707" s="5"/>
    </row>
    <row r="50708" spans="1:2" ht="30" customHeight="1" x14ac:dyDescent="0.15">
      <c r="A50708" s="2"/>
    </row>
    <row r="50709" spans="1:2" s="6" customFormat="1" ht="24.95" customHeight="1" x14ac:dyDescent="0.15"/>
    <row r="50710" spans="1:2" s="3" customFormat="1" ht="24.95" customHeight="1" x14ac:dyDescent="0.15"/>
    <row r="50711" spans="1:2" s="3" customFormat="1" ht="24.95" customHeight="1" x14ac:dyDescent="0.15"/>
    <row r="50712" spans="1:2" s="3" customFormat="1" ht="24.95" customHeight="1" x14ac:dyDescent="0.15"/>
    <row r="50713" spans="1:2" s="3" customFormat="1" ht="24.95" customHeight="1" x14ac:dyDescent="0.15"/>
    <row r="50714" spans="1:2" s="3" customFormat="1" ht="24.95" customHeight="1" x14ac:dyDescent="0.15"/>
    <row r="50715" spans="1:2" ht="50.1" customHeight="1" x14ac:dyDescent="0.15">
      <c r="A50715" s="5"/>
      <c r="B50715" s="5"/>
    </row>
    <row r="50716" spans="1:2" ht="30" customHeight="1" x14ac:dyDescent="0.15">
      <c r="A50716" s="2"/>
    </row>
    <row r="50717" spans="1:2" s="6" customFormat="1" ht="24.95" customHeight="1" x14ac:dyDescent="0.15"/>
    <row r="50718" spans="1:2" s="3" customFormat="1" ht="24.95" customHeight="1" x14ac:dyDescent="0.15"/>
    <row r="50719" spans="1:2" s="3" customFormat="1" ht="24.95" customHeight="1" x14ac:dyDescent="0.15"/>
    <row r="50720" spans="1:2" s="3" customFormat="1" ht="24.95" customHeight="1" x14ac:dyDescent="0.15"/>
    <row r="50721" spans="1:2" s="3" customFormat="1" ht="24.95" customHeight="1" x14ac:dyDescent="0.15"/>
    <row r="50722" spans="1:2" s="3" customFormat="1" ht="24.95" customHeight="1" x14ac:dyDescent="0.15"/>
    <row r="50723" spans="1:2" ht="50.1" customHeight="1" x14ac:dyDescent="0.15">
      <c r="A50723" s="5"/>
      <c r="B50723" s="5"/>
    </row>
    <row r="50724" spans="1:2" ht="30" customHeight="1" x14ac:dyDescent="0.15">
      <c r="A50724" s="2"/>
    </row>
    <row r="50725" spans="1:2" s="6" customFormat="1" ht="24.95" customHeight="1" x14ac:dyDescent="0.15"/>
    <row r="50726" spans="1:2" s="3" customFormat="1" ht="24.95" customHeight="1" x14ac:dyDescent="0.15"/>
    <row r="50727" spans="1:2" s="3" customFormat="1" ht="24.95" customHeight="1" x14ac:dyDescent="0.15"/>
    <row r="50728" spans="1:2" s="3" customFormat="1" ht="24.95" customHeight="1" x14ac:dyDescent="0.15"/>
    <row r="50729" spans="1:2" s="3" customFormat="1" ht="24.95" customHeight="1" x14ac:dyDescent="0.15"/>
    <row r="50730" spans="1:2" s="3" customFormat="1" ht="24.95" customHeight="1" x14ac:dyDescent="0.15"/>
    <row r="50731" spans="1:2" ht="50.1" customHeight="1" x14ac:dyDescent="0.15">
      <c r="A50731" s="5"/>
      <c r="B50731" s="5"/>
    </row>
    <row r="50732" spans="1:2" ht="30" customHeight="1" x14ac:dyDescent="0.15">
      <c r="A50732" s="2"/>
    </row>
    <row r="50733" spans="1:2" s="6" customFormat="1" ht="24.95" customHeight="1" x14ac:dyDescent="0.15"/>
    <row r="50734" spans="1:2" s="3" customFormat="1" ht="24.95" customHeight="1" x14ac:dyDescent="0.15"/>
    <row r="50735" spans="1:2" s="3" customFormat="1" ht="24.95" customHeight="1" x14ac:dyDescent="0.15"/>
    <row r="50736" spans="1:2" s="3" customFormat="1" ht="24.95" customHeight="1" x14ac:dyDescent="0.15"/>
    <row r="50737" spans="1:2" s="3" customFormat="1" ht="24.95" customHeight="1" x14ac:dyDescent="0.15"/>
    <row r="50738" spans="1:2" s="3" customFormat="1" ht="24.95" customHeight="1" x14ac:dyDescent="0.15"/>
    <row r="50739" spans="1:2" ht="50.1" customHeight="1" x14ac:dyDescent="0.15">
      <c r="A50739" s="5"/>
      <c r="B50739" s="5"/>
    </row>
    <row r="50740" spans="1:2" ht="30" customHeight="1" x14ac:dyDescent="0.15">
      <c r="A50740" s="2"/>
    </row>
    <row r="50741" spans="1:2" s="6" customFormat="1" ht="24.95" customHeight="1" x14ac:dyDescent="0.15"/>
    <row r="50742" spans="1:2" s="3" customFormat="1" ht="24.95" customHeight="1" x14ac:dyDescent="0.15"/>
    <row r="50743" spans="1:2" s="3" customFormat="1" ht="24.95" customHeight="1" x14ac:dyDescent="0.15"/>
    <row r="50744" spans="1:2" s="3" customFormat="1" ht="24.95" customHeight="1" x14ac:dyDescent="0.15"/>
    <row r="50745" spans="1:2" s="3" customFormat="1" ht="24.95" customHeight="1" x14ac:dyDescent="0.15"/>
    <row r="50746" spans="1:2" s="3" customFormat="1" ht="24.95" customHeight="1" x14ac:dyDescent="0.15"/>
    <row r="50747" spans="1:2" ht="50.1" customHeight="1" x14ac:dyDescent="0.15">
      <c r="A50747" s="5"/>
      <c r="B50747" s="5"/>
    </row>
    <row r="50748" spans="1:2" ht="30" customHeight="1" x14ac:dyDescent="0.15">
      <c r="A50748" s="2"/>
    </row>
    <row r="50749" spans="1:2" s="6" customFormat="1" ht="24.95" customHeight="1" x14ac:dyDescent="0.15"/>
    <row r="50750" spans="1:2" s="3" customFormat="1" ht="24.95" customHeight="1" x14ac:dyDescent="0.15"/>
    <row r="50751" spans="1:2" s="3" customFormat="1" ht="24.95" customHeight="1" x14ac:dyDescent="0.15"/>
    <row r="50752" spans="1:2" s="3" customFormat="1" ht="24.95" customHeight="1" x14ac:dyDescent="0.15"/>
    <row r="50753" spans="1:2" s="3" customFormat="1" ht="24.95" customHeight="1" x14ac:dyDescent="0.15"/>
    <row r="50754" spans="1:2" s="3" customFormat="1" ht="24.95" customHeight="1" x14ac:dyDescent="0.15"/>
    <row r="50755" spans="1:2" ht="50.1" customHeight="1" x14ac:dyDescent="0.15">
      <c r="A50755" s="5"/>
      <c r="B50755" s="5"/>
    </row>
    <row r="50756" spans="1:2" ht="30" customHeight="1" x14ac:dyDescent="0.15">
      <c r="A50756" s="2"/>
    </row>
    <row r="50757" spans="1:2" s="6" customFormat="1" ht="24.95" customHeight="1" x14ac:dyDescent="0.15"/>
    <row r="50758" spans="1:2" s="3" customFormat="1" ht="24.95" customHeight="1" x14ac:dyDescent="0.15"/>
    <row r="50759" spans="1:2" s="3" customFormat="1" ht="24.95" customHeight="1" x14ac:dyDescent="0.15"/>
    <row r="50760" spans="1:2" s="3" customFormat="1" ht="24.95" customHeight="1" x14ac:dyDescent="0.15"/>
    <row r="50761" spans="1:2" s="3" customFormat="1" ht="24.95" customHeight="1" x14ac:dyDescent="0.15"/>
    <row r="50762" spans="1:2" s="3" customFormat="1" ht="24.95" customHeight="1" x14ac:dyDescent="0.15"/>
    <row r="50763" spans="1:2" ht="50.1" customHeight="1" x14ac:dyDescent="0.15">
      <c r="A50763" s="5"/>
      <c r="B50763" s="5"/>
    </row>
    <row r="50764" spans="1:2" ht="30" customHeight="1" x14ac:dyDescent="0.15">
      <c r="A50764" s="2"/>
    </row>
    <row r="50765" spans="1:2" s="6" customFormat="1" ht="24.95" customHeight="1" x14ac:dyDescent="0.15"/>
    <row r="50766" spans="1:2" s="3" customFormat="1" ht="24.95" customHeight="1" x14ac:dyDescent="0.15"/>
    <row r="50767" spans="1:2" s="3" customFormat="1" ht="24.95" customHeight="1" x14ac:dyDescent="0.15"/>
    <row r="50768" spans="1:2" s="3" customFormat="1" ht="24.95" customHeight="1" x14ac:dyDescent="0.15"/>
    <row r="50769" spans="1:2" s="3" customFormat="1" ht="24.95" customHeight="1" x14ac:dyDescent="0.15"/>
    <row r="50770" spans="1:2" s="3" customFormat="1" ht="24.95" customHeight="1" x14ac:dyDescent="0.15"/>
    <row r="50771" spans="1:2" ht="50.1" customHeight="1" x14ac:dyDescent="0.15">
      <c r="A50771" s="5"/>
      <c r="B50771" s="5"/>
    </row>
    <row r="50772" spans="1:2" ht="30" customHeight="1" x14ac:dyDescent="0.15">
      <c r="A50772" s="2"/>
    </row>
    <row r="50773" spans="1:2" s="6" customFormat="1" ht="24.95" customHeight="1" x14ac:dyDescent="0.15"/>
    <row r="50774" spans="1:2" s="3" customFormat="1" ht="24.95" customHeight="1" x14ac:dyDescent="0.15"/>
    <row r="50775" spans="1:2" s="3" customFormat="1" ht="24.95" customHeight="1" x14ac:dyDescent="0.15"/>
    <row r="50776" spans="1:2" s="3" customFormat="1" ht="24.95" customHeight="1" x14ac:dyDescent="0.15"/>
    <row r="50777" spans="1:2" s="3" customFormat="1" ht="24.95" customHeight="1" x14ac:dyDescent="0.15"/>
    <row r="50778" spans="1:2" s="3" customFormat="1" ht="24.95" customHeight="1" x14ac:dyDescent="0.15"/>
    <row r="50779" spans="1:2" ht="50.1" customHeight="1" x14ac:dyDescent="0.15">
      <c r="A50779" s="5"/>
      <c r="B50779" s="5"/>
    </row>
    <row r="50780" spans="1:2" ht="30" customHeight="1" x14ac:dyDescent="0.15">
      <c r="A50780" s="2"/>
    </row>
    <row r="50781" spans="1:2" s="6" customFormat="1" ht="24.95" customHeight="1" x14ac:dyDescent="0.15"/>
    <row r="50782" spans="1:2" s="3" customFormat="1" ht="24.95" customHeight="1" x14ac:dyDescent="0.15"/>
    <row r="50783" spans="1:2" s="3" customFormat="1" ht="24.95" customHeight="1" x14ac:dyDescent="0.15"/>
    <row r="50784" spans="1:2" s="3" customFormat="1" ht="24.95" customHeight="1" x14ac:dyDescent="0.15"/>
    <row r="50785" spans="1:2" s="3" customFormat="1" ht="24.95" customHeight="1" x14ac:dyDescent="0.15"/>
    <row r="50786" spans="1:2" s="3" customFormat="1" ht="24.95" customHeight="1" x14ac:dyDescent="0.15"/>
    <row r="50787" spans="1:2" ht="50.1" customHeight="1" x14ac:dyDescent="0.15">
      <c r="A50787" s="5"/>
      <c r="B50787" s="5"/>
    </row>
    <row r="50788" spans="1:2" ht="30" customHeight="1" x14ac:dyDescent="0.15">
      <c r="A50788" s="2"/>
    </row>
    <row r="50789" spans="1:2" s="6" customFormat="1" ht="24.95" customHeight="1" x14ac:dyDescent="0.15"/>
    <row r="50790" spans="1:2" s="3" customFormat="1" ht="24.95" customHeight="1" x14ac:dyDescent="0.15"/>
    <row r="50791" spans="1:2" s="3" customFormat="1" ht="24.95" customHeight="1" x14ac:dyDescent="0.15"/>
    <row r="50792" spans="1:2" s="3" customFormat="1" ht="24.95" customHeight="1" x14ac:dyDescent="0.15"/>
    <row r="50793" spans="1:2" s="3" customFormat="1" ht="24.95" customHeight="1" x14ac:dyDescent="0.15"/>
    <row r="50794" spans="1:2" s="3" customFormat="1" ht="24.95" customHeight="1" x14ac:dyDescent="0.15"/>
    <row r="50795" spans="1:2" ht="50.1" customHeight="1" x14ac:dyDescent="0.15">
      <c r="A50795" s="5"/>
      <c r="B50795" s="5"/>
    </row>
    <row r="50796" spans="1:2" ht="30" customHeight="1" x14ac:dyDescent="0.15">
      <c r="A50796" s="2"/>
    </row>
    <row r="50797" spans="1:2" s="6" customFormat="1" ht="24.95" customHeight="1" x14ac:dyDescent="0.15"/>
    <row r="50798" spans="1:2" s="3" customFormat="1" ht="24.95" customHeight="1" x14ac:dyDescent="0.15"/>
    <row r="50799" spans="1:2" s="3" customFormat="1" ht="24.95" customHeight="1" x14ac:dyDescent="0.15"/>
    <row r="50800" spans="1:2" s="3" customFormat="1" ht="24.95" customHeight="1" x14ac:dyDescent="0.15"/>
    <row r="50801" spans="1:2" s="3" customFormat="1" ht="24.95" customHeight="1" x14ac:dyDescent="0.15"/>
    <row r="50802" spans="1:2" s="3" customFormat="1" ht="24.95" customHeight="1" x14ac:dyDescent="0.15"/>
    <row r="50803" spans="1:2" ht="50.1" customHeight="1" x14ac:dyDescent="0.15">
      <c r="A50803" s="5"/>
      <c r="B50803" s="5"/>
    </row>
    <row r="50804" spans="1:2" ht="30" customHeight="1" x14ac:dyDescent="0.15">
      <c r="A50804" s="2"/>
    </row>
    <row r="50805" spans="1:2" s="6" customFormat="1" ht="24.95" customHeight="1" x14ac:dyDescent="0.15"/>
    <row r="50806" spans="1:2" s="3" customFormat="1" ht="24.95" customHeight="1" x14ac:dyDescent="0.15"/>
    <row r="50807" spans="1:2" s="3" customFormat="1" ht="24.95" customHeight="1" x14ac:dyDescent="0.15"/>
    <row r="50808" spans="1:2" s="3" customFormat="1" ht="24.95" customHeight="1" x14ac:dyDescent="0.15"/>
    <row r="50809" spans="1:2" s="3" customFormat="1" ht="24.95" customHeight="1" x14ac:dyDescent="0.15"/>
    <row r="50810" spans="1:2" s="3" customFormat="1" ht="24.95" customHeight="1" x14ac:dyDescent="0.15"/>
    <row r="50811" spans="1:2" ht="50.1" customHeight="1" x14ac:dyDescent="0.15">
      <c r="A50811" s="5"/>
      <c r="B50811" s="5"/>
    </row>
    <row r="50812" spans="1:2" ht="30" customHeight="1" x14ac:dyDescent="0.15">
      <c r="A50812" s="2"/>
    </row>
    <row r="50813" spans="1:2" s="6" customFormat="1" ht="24.95" customHeight="1" x14ac:dyDescent="0.15"/>
    <row r="50814" spans="1:2" s="3" customFormat="1" ht="24.95" customHeight="1" x14ac:dyDescent="0.15"/>
    <row r="50815" spans="1:2" s="3" customFormat="1" ht="24.95" customHeight="1" x14ac:dyDescent="0.15"/>
    <row r="50816" spans="1:2" s="3" customFormat="1" ht="24.95" customHeight="1" x14ac:dyDescent="0.15"/>
    <row r="50817" spans="1:2" s="3" customFormat="1" ht="24.95" customHeight="1" x14ac:dyDescent="0.15"/>
    <row r="50818" spans="1:2" s="3" customFormat="1" ht="24.95" customHeight="1" x14ac:dyDescent="0.15"/>
    <row r="50819" spans="1:2" ht="50.1" customHeight="1" x14ac:dyDescent="0.15">
      <c r="A50819" s="5"/>
      <c r="B50819" s="5"/>
    </row>
    <row r="50820" spans="1:2" ht="30" customHeight="1" x14ac:dyDescent="0.15">
      <c r="A50820" s="2"/>
    </row>
    <row r="50821" spans="1:2" s="6" customFormat="1" ht="24.95" customHeight="1" x14ac:dyDescent="0.15"/>
    <row r="50822" spans="1:2" s="3" customFormat="1" ht="24.95" customHeight="1" x14ac:dyDescent="0.15"/>
    <row r="50823" spans="1:2" s="3" customFormat="1" ht="24.95" customHeight="1" x14ac:dyDescent="0.15"/>
    <row r="50824" spans="1:2" s="3" customFormat="1" ht="24.95" customHeight="1" x14ac:dyDescent="0.15"/>
    <row r="50825" spans="1:2" s="3" customFormat="1" ht="24.95" customHeight="1" x14ac:dyDescent="0.15"/>
    <row r="50826" spans="1:2" s="3" customFormat="1" ht="24.95" customHeight="1" x14ac:dyDescent="0.15"/>
    <row r="50827" spans="1:2" ht="50.1" customHeight="1" x14ac:dyDescent="0.15">
      <c r="A50827" s="5"/>
      <c r="B50827" s="5"/>
    </row>
    <row r="50828" spans="1:2" ht="30" customHeight="1" x14ac:dyDescent="0.15">
      <c r="A50828" s="2"/>
    </row>
    <row r="50829" spans="1:2" s="6" customFormat="1" ht="24.95" customHeight="1" x14ac:dyDescent="0.15"/>
    <row r="50830" spans="1:2" s="3" customFormat="1" ht="24.95" customHeight="1" x14ac:dyDescent="0.15"/>
    <row r="50831" spans="1:2" s="3" customFormat="1" ht="24.95" customHeight="1" x14ac:dyDescent="0.15"/>
    <row r="50832" spans="1:2" s="3" customFormat="1" ht="24.95" customHeight="1" x14ac:dyDescent="0.15"/>
    <row r="50833" spans="1:2" s="3" customFormat="1" ht="24.95" customHeight="1" x14ac:dyDescent="0.15"/>
    <row r="50834" spans="1:2" s="3" customFormat="1" ht="24.95" customHeight="1" x14ac:dyDescent="0.15"/>
    <row r="50835" spans="1:2" ht="50.1" customHeight="1" x14ac:dyDescent="0.15">
      <c r="A50835" s="5"/>
      <c r="B50835" s="5"/>
    </row>
    <row r="50836" spans="1:2" ht="30" customHeight="1" x14ac:dyDescent="0.15">
      <c r="A50836" s="2"/>
    </row>
    <row r="50837" spans="1:2" s="6" customFormat="1" ht="24.95" customHeight="1" x14ac:dyDescent="0.15"/>
    <row r="50838" spans="1:2" s="3" customFormat="1" ht="24.95" customHeight="1" x14ac:dyDescent="0.15"/>
    <row r="50839" spans="1:2" s="3" customFormat="1" ht="24.95" customHeight="1" x14ac:dyDescent="0.15"/>
    <row r="50840" spans="1:2" s="3" customFormat="1" ht="24.95" customHeight="1" x14ac:dyDescent="0.15"/>
    <row r="50841" spans="1:2" s="3" customFormat="1" ht="24.95" customHeight="1" x14ac:dyDescent="0.15"/>
    <row r="50842" spans="1:2" s="3" customFormat="1" ht="24.95" customHeight="1" x14ac:dyDescent="0.15"/>
    <row r="50843" spans="1:2" ht="50.1" customHeight="1" x14ac:dyDescent="0.15">
      <c r="A50843" s="5"/>
      <c r="B50843" s="5"/>
    </row>
    <row r="50844" spans="1:2" ht="30" customHeight="1" x14ac:dyDescent="0.15">
      <c r="A50844" s="2"/>
    </row>
    <row r="50845" spans="1:2" s="6" customFormat="1" ht="24.95" customHeight="1" x14ac:dyDescent="0.15"/>
    <row r="50846" spans="1:2" s="3" customFormat="1" ht="24.95" customHeight="1" x14ac:dyDescent="0.15"/>
    <row r="50847" spans="1:2" s="3" customFormat="1" ht="24.95" customHeight="1" x14ac:dyDescent="0.15"/>
    <row r="50848" spans="1:2" s="3" customFormat="1" ht="24.95" customHeight="1" x14ac:dyDescent="0.15"/>
    <row r="50849" spans="1:2" s="3" customFormat="1" ht="24.95" customHeight="1" x14ac:dyDescent="0.15"/>
    <row r="50850" spans="1:2" s="3" customFormat="1" ht="24.95" customHeight="1" x14ac:dyDescent="0.15"/>
    <row r="50851" spans="1:2" ht="50.1" customHeight="1" x14ac:dyDescent="0.15">
      <c r="A50851" s="5"/>
      <c r="B50851" s="5"/>
    </row>
    <row r="50852" spans="1:2" ht="30" customHeight="1" x14ac:dyDescent="0.15">
      <c r="A50852" s="2"/>
    </row>
    <row r="50853" spans="1:2" s="6" customFormat="1" ht="24.95" customHeight="1" x14ac:dyDescent="0.15"/>
    <row r="50854" spans="1:2" s="3" customFormat="1" ht="24.95" customHeight="1" x14ac:dyDescent="0.15"/>
    <row r="50855" spans="1:2" s="3" customFormat="1" ht="24.95" customHeight="1" x14ac:dyDescent="0.15"/>
    <row r="50856" spans="1:2" s="3" customFormat="1" ht="24.95" customHeight="1" x14ac:dyDescent="0.15"/>
    <row r="50857" spans="1:2" s="3" customFormat="1" ht="24.95" customHeight="1" x14ac:dyDescent="0.15"/>
    <row r="50858" spans="1:2" s="3" customFormat="1" ht="24.95" customHeight="1" x14ac:dyDescent="0.15"/>
    <row r="50859" spans="1:2" ht="50.1" customHeight="1" x14ac:dyDescent="0.15">
      <c r="A50859" s="5"/>
      <c r="B50859" s="5"/>
    </row>
    <row r="50860" spans="1:2" ht="30" customHeight="1" x14ac:dyDescent="0.15">
      <c r="A50860" s="2"/>
    </row>
    <row r="50861" spans="1:2" s="6" customFormat="1" ht="24.95" customHeight="1" x14ac:dyDescent="0.15"/>
    <row r="50862" spans="1:2" s="3" customFormat="1" ht="24.95" customHeight="1" x14ac:dyDescent="0.15"/>
    <row r="50863" spans="1:2" s="3" customFormat="1" ht="24.95" customHeight="1" x14ac:dyDescent="0.15"/>
    <row r="50864" spans="1:2" s="3" customFormat="1" ht="24.95" customHeight="1" x14ac:dyDescent="0.15"/>
    <row r="50865" spans="1:2" s="3" customFormat="1" ht="24.95" customHeight="1" x14ac:dyDescent="0.15"/>
    <row r="50866" spans="1:2" s="3" customFormat="1" ht="24.95" customHeight="1" x14ac:dyDescent="0.15"/>
    <row r="50867" spans="1:2" ht="50.1" customHeight="1" x14ac:dyDescent="0.15">
      <c r="A50867" s="5"/>
      <c r="B50867" s="5"/>
    </row>
    <row r="50868" spans="1:2" ht="30" customHeight="1" x14ac:dyDescent="0.15">
      <c r="A50868" s="2"/>
    </row>
    <row r="50869" spans="1:2" s="6" customFormat="1" ht="24.95" customHeight="1" x14ac:dyDescent="0.15"/>
    <row r="50870" spans="1:2" s="3" customFormat="1" ht="24.95" customHeight="1" x14ac:dyDescent="0.15"/>
    <row r="50871" spans="1:2" s="3" customFormat="1" ht="24.95" customHeight="1" x14ac:dyDescent="0.15"/>
    <row r="50872" spans="1:2" s="3" customFormat="1" ht="24.95" customHeight="1" x14ac:dyDescent="0.15"/>
    <row r="50873" spans="1:2" s="3" customFormat="1" ht="24.95" customHeight="1" x14ac:dyDescent="0.15"/>
    <row r="50874" spans="1:2" s="3" customFormat="1" ht="24.95" customHeight="1" x14ac:dyDescent="0.15"/>
    <row r="50875" spans="1:2" ht="50.1" customHeight="1" x14ac:dyDescent="0.15">
      <c r="A50875" s="5"/>
      <c r="B50875" s="5"/>
    </row>
    <row r="50876" spans="1:2" ht="30" customHeight="1" x14ac:dyDescent="0.15">
      <c r="A50876" s="2"/>
    </row>
    <row r="50877" spans="1:2" s="6" customFormat="1" ht="24.95" customHeight="1" x14ac:dyDescent="0.15"/>
    <row r="50878" spans="1:2" s="3" customFormat="1" ht="24.95" customHeight="1" x14ac:dyDescent="0.15"/>
    <row r="50879" spans="1:2" s="3" customFormat="1" ht="24.95" customHeight="1" x14ac:dyDescent="0.15"/>
    <row r="50880" spans="1:2" s="3" customFormat="1" ht="24.95" customHeight="1" x14ac:dyDescent="0.15"/>
    <row r="50881" spans="1:2" s="3" customFormat="1" ht="24.95" customHeight="1" x14ac:dyDescent="0.15"/>
    <row r="50882" spans="1:2" s="3" customFormat="1" ht="24.95" customHeight="1" x14ac:dyDescent="0.15"/>
    <row r="50883" spans="1:2" ht="50.1" customHeight="1" x14ac:dyDescent="0.15">
      <c r="A50883" s="5"/>
      <c r="B50883" s="5"/>
    </row>
    <row r="50884" spans="1:2" ht="30" customHeight="1" x14ac:dyDescent="0.15">
      <c r="A50884" s="2"/>
    </row>
    <row r="50885" spans="1:2" s="6" customFormat="1" ht="24.95" customHeight="1" x14ac:dyDescent="0.15"/>
    <row r="50886" spans="1:2" s="3" customFormat="1" ht="24.95" customHeight="1" x14ac:dyDescent="0.15"/>
    <row r="50887" spans="1:2" s="3" customFormat="1" ht="24.95" customHeight="1" x14ac:dyDescent="0.15"/>
    <row r="50888" spans="1:2" s="3" customFormat="1" ht="24.95" customHeight="1" x14ac:dyDescent="0.15"/>
    <row r="50889" spans="1:2" s="3" customFormat="1" ht="24.95" customHeight="1" x14ac:dyDescent="0.15"/>
    <row r="50890" spans="1:2" s="3" customFormat="1" ht="24.95" customHeight="1" x14ac:dyDescent="0.15"/>
    <row r="50891" spans="1:2" ht="50.1" customHeight="1" x14ac:dyDescent="0.15">
      <c r="A50891" s="5"/>
      <c r="B50891" s="5"/>
    </row>
    <row r="50892" spans="1:2" ht="30" customHeight="1" x14ac:dyDescent="0.15">
      <c r="A50892" s="2"/>
    </row>
    <row r="50893" spans="1:2" s="6" customFormat="1" ht="24.95" customHeight="1" x14ac:dyDescent="0.15"/>
    <row r="50894" spans="1:2" s="3" customFormat="1" ht="24.95" customHeight="1" x14ac:dyDescent="0.15"/>
    <row r="50895" spans="1:2" s="3" customFormat="1" ht="24.95" customHeight="1" x14ac:dyDescent="0.15"/>
    <row r="50896" spans="1:2" s="3" customFormat="1" ht="24.95" customHeight="1" x14ac:dyDescent="0.15"/>
    <row r="50897" spans="1:2" s="3" customFormat="1" ht="24.95" customHeight="1" x14ac:dyDescent="0.15"/>
    <row r="50898" spans="1:2" s="3" customFormat="1" ht="24.95" customHeight="1" x14ac:dyDescent="0.15"/>
    <row r="50899" spans="1:2" ht="50.1" customHeight="1" x14ac:dyDescent="0.15">
      <c r="A50899" s="5"/>
      <c r="B50899" s="5"/>
    </row>
    <row r="50900" spans="1:2" ht="30" customHeight="1" x14ac:dyDescent="0.15">
      <c r="A50900" s="2"/>
    </row>
    <row r="50901" spans="1:2" s="6" customFormat="1" ht="24.95" customHeight="1" x14ac:dyDescent="0.15"/>
    <row r="50902" spans="1:2" s="3" customFormat="1" ht="24.95" customHeight="1" x14ac:dyDescent="0.15"/>
    <row r="50903" spans="1:2" s="3" customFormat="1" ht="24.95" customHeight="1" x14ac:dyDescent="0.15"/>
    <row r="50904" spans="1:2" s="3" customFormat="1" ht="24.95" customHeight="1" x14ac:dyDescent="0.15"/>
    <row r="50905" spans="1:2" s="3" customFormat="1" ht="24.95" customHeight="1" x14ac:dyDescent="0.15"/>
    <row r="50906" spans="1:2" s="3" customFormat="1" ht="24.95" customHeight="1" x14ac:dyDescent="0.15"/>
    <row r="50907" spans="1:2" ht="50.1" customHeight="1" x14ac:dyDescent="0.15">
      <c r="A50907" s="5"/>
      <c r="B50907" s="5"/>
    </row>
    <row r="50908" spans="1:2" ht="30" customHeight="1" x14ac:dyDescent="0.15">
      <c r="A50908" s="2"/>
    </row>
    <row r="50909" spans="1:2" s="6" customFormat="1" ht="24.95" customHeight="1" x14ac:dyDescent="0.15"/>
    <row r="50910" spans="1:2" s="3" customFormat="1" ht="24.95" customHeight="1" x14ac:dyDescent="0.15"/>
    <row r="50911" spans="1:2" s="3" customFormat="1" ht="24.95" customHeight="1" x14ac:dyDescent="0.15"/>
    <row r="50912" spans="1:2" s="3" customFormat="1" ht="24.95" customHeight="1" x14ac:dyDescent="0.15"/>
    <row r="50913" spans="1:2" s="3" customFormat="1" ht="24.95" customHeight="1" x14ac:dyDescent="0.15"/>
    <row r="50914" spans="1:2" s="3" customFormat="1" ht="24.95" customHeight="1" x14ac:dyDescent="0.15"/>
    <row r="50915" spans="1:2" ht="50.1" customHeight="1" x14ac:dyDescent="0.15">
      <c r="A50915" s="5"/>
      <c r="B50915" s="5"/>
    </row>
    <row r="50916" spans="1:2" ht="30" customHeight="1" x14ac:dyDescent="0.15">
      <c r="A50916" s="2"/>
    </row>
    <row r="50917" spans="1:2" s="6" customFormat="1" ht="24.95" customHeight="1" x14ac:dyDescent="0.15"/>
    <row r="50918" spans="1:2" s="3" customFormat="1" ht="24.95" customHeight="1" x14ac:dyDescent="0.15"/>
    <row r="50919" spans="1:2" s="3" customFormat="1" ht="24.95" customHeight="1" x14ac:dyDescent="0.15"/>
    <row r="50920" spans="1:2" s="3" customFormat="1" ht="24.95" customHeight="1" x14ac:dyDescent="0.15"/>
    <row r="50921" spans="1:2" s="3" customFormat="1" ht="24.95" customHeight="1" x14ac:dyDescent="0.15"/>
    <row r="50922" spans="1:2" s="3" customFormat="1" ht="24.95" customHeight="1" x14ac:dyDescent="0.15"/>
    <row r="50923" spans="1:2" ht="50.1" customHeight="1" x14ac:dyDescent="0.15">
      <c r="A50923" s="5"/>
      <c r="B50923" s="5"/>
    </row>
    <row r="50924" spans="1:2" ht="30" customHeight="1" x14ac:dyDescent="0.15">
      <c r="A50924" s="2"/>
    </row>
    <row r="50925" spans="1:2" s="6" customFormat="1" ht="24.95" customHeight="1" x14ac:dyDescent="0.15"/>
    <row r="50926" spans="1:2" s="3" customFormat="1" ht="24.95" customHeight="1" x14ac:dyDescent="0.15"/>
    <row r="50927" spans="1:2" s="3" customFormat="1" ht="24.95" customHeight="1" x14ac:dyDescent="0.15"/>
    <row r="50928" spans="1:2" s="3" customFormat="1" ht="24.95" customHeight="1" x14ac:dyDescent="0.15"/>
    <row r="50929" spans="1:2" s="3" customFormat="1" ht="24.95" customHeight="1" x14ac:dyDescent="0.15"/>
    <row r="50930" spans="1:2" s="3" customFormat="1" ht="24.95" customHeight="1" x14ac:dyDescent="0.15"/>
    <row r="50931" spans="1:2" ht="50.1" customHeight="1" x14ac:dyDescent="0.15">
      <c r="A50931" s="5"/>
      <c r="B50931" s="5"/>
    </row>
    <row r="50932" spans="1:2" ht="30" customHeight="1" x14ac:dyDescent="0.15">
      <c r="A50932" s="2"/>
    </row>
    <row r="50933" spans="1:2" s="6" customFormat="1" ht="24.95" customHeight="1" x14ac:dyDescent="0.15"/>
    <row r="50934" spans="1:2" s="3" customFormat="1" ht="24.95" customHeight="1" x14ac:dyDescent="0.15"/>
    <row r="50935" spans="1:2" s="3" customFormat="1" ht="24.95" customHeight="1" x14ac:dyDescent="0.15"/>
    <row r="50936" spans="1:2" s="3" customFormat="1" ht="24.95" customHeight="1" x14ac:dyDescent="0.15"/>
    <row r="50937" spans="1:2" s="3" customFormat="1" ht="24.95" customHeight="1" x14ac:dyDescent="0.15"/>
    <row r="50938" spans="1:2" s="3" customFormat="1" ht="24.95" customHeight="1" x14ac:dyDescent="0.15"/>
    <row r="50939" spans="1:2" ht="50.1" customHeight="1" x14ac:dyDescent="0.15">
      <c r="A50939" s="5"/>
      <c r="B50939" s="5"/>
    </row>
    <row r="50940" spans="1:2" ht="30" customHeight="1" x14ac:dyDescent="0.15">
      <c r="A50940" s="2"/>
    </row>
    <row r="50941" spans="1:2" s="6" customFormat="1" ht="24.95" customHeight="1" x14ac:dyDescent="0.15"/>
    <row r="50942" spans="1:2" s="3" customFormat="1" ht="24.95" customHeight="1" x14ac:dyDescent="0.15"/>
    <row r="50943" spans="1:2" s="3" customFormat="1" ht="24.95" customHeight="1" x14ac:dyDescent="0.15"/>
    <row r="50944" spans="1:2" s="3" customFormat="1" ht="24.95" customHeight="1" x14ac:dyDescent="0.15"/>
    <row r="50945" spans="1:2" s="3" customFormat="1" ht="24.95" customHeight="1" x14ac:dyDescent="0.15"/>
    <row r="50946" spans="1:2" s="3" customFormat="1" ht="24.95" customHeight="1" x14ac:dyDescent="0.15"/>
    <row r="50947" spans="1:2" ht="50.1" customHeight="1" x14ac:dyDescent="0.15">
      <c r="A50947" s="5"/>
      <c r="B50947" s="5"/>
    </row>
    <row r="50948" spans="1:2" ht="30" customHeight="1" x14ac:dyDescent="0.15">
      <c r="A50948" s="2"/>
    </row>
    <row r="50949" spans="1:2" s="6" customFormat="1" ht="24.95" customHeight="1" x14ac:dyDescent="0.15"/>
    <row r="50950" spans="1:2" s="3" customFormat="1" ht="24.95" customHeight="1" x14ac:dyDescent="0.15"/>
    <row r="50951" spans="1:2" s="3" customFormat="1" ht="24.95" customHeight="1" x14ac:dyDescent="0.15"/>
    <row r="50952" spans="1:2" s="3" customFormat="1" ht="24.95" customHeight="1" x14ac:dyDescent="0.15"/>
    <row r="50953" spans="1:2" s="3" customFormat="1" ht="24.95" customHeight="1" x14ac:dyDescent="0.15"/>
    <row r="50954" spans="1:2" s="3" customFormat="1" ht="24.95" customHeight="1" x14ac:dyDescent="0.15"/>
    <row r="50955" spans="1:2" ht="50.1" customHeight="1" x14ac:dyDescent="0.15">
      <c r="A50955" s="5"/>
      <c r="B50955" s="5"/>
    </row>
    <row r="50956" spans="1:2" ht="30" customHeight="1" x14ac:dyDescent="0.15">
      <c r="A50956" s="2"/>
    </row>
    <row r="50957" spans="1:2" s="6" customFormat="1" ht="24.95" customHeight="1" x14ac:dyDescent="0.15"/>
    <row r="50958" spans="1:2" s="3" customFormat="1" ht="24.95" customHeight="1" x14ac:dyDescent="0.15"/>
    <row r="50959" spans="1:2" s="3" customFormat="1" ht="24.95" customHeight="1" x14ac:dyDescent="0.15"/>
    <row r="50960" spans="1:2" s="3" customFormat="1" ht="24.95" customHeight="1" x14ac:dyDescent="0.15"/>
    <row r="50961" spans="1:2" s="3" customFormat="1" ht="24.95" customHeight="1" x14ac:dyDescent="0.15"/>
    <row r="50962" spans="1:2" s="3" customFormat="1" ht="24.95" customHeight="1" x14ac:dyDescent="0.15"/>
    <row r="50963" spans="1:2" ht="50.1" customHeight="1" x14ac:dyDescent="0.15">
      <c r="A50963" s="5"/>
      <c r="B50963" s="5"/>
    </row>
    <row r="50964" spans="1:2" ht="30" customHeight="1" x14ac:dyDescent="0.15">
      <c r="A50964" s="2"/>
    </row>
    <row r="50965" spans="1:2" s="6" customFormat="1" ht="24.95" customHeight="1" x14ac:dyDescent="0.15"/>
    <row r="50966" spans="1:2" s="3" customFormat="1" ht="24.95" customHeight="1" x14ac:dyDescent="0.15"/>
    <row r="50967" spans="1:2" s="3" customFormat="1" ht="24.95" customHeight="1" x14ac:dyDescent="0.15"/>
    <row r="50968" spans="1:2" s="3" customFormat="1" ht="24.95" customHeight="1" x14ac:dyDescent="0.15"/>
    <row r="50969" spans="1:2" s="3" customFormat="1" ht="24.95" customHeight="1" x14ac:dyDescent="0.15"/>
    <row r="50970" spans="1:2" s="3" customFormat="1" ht="24.95" customHeight="1" x14ac:dyDescent="0.15"/>
    <row r="50971" spans="1:2" ht="50.1" customHeight="1" x14ac:dyDescent="0.15">
      <c r="A50971" s="5"/>
      <c r="B50971" s="5"/>
    </row>
    <row r="50972" spans="1:2" ht="30" customHeight="1" x14ac:dyDescent="0.15">
      <c r="A50972" s="2"/>
    </row>
    <row r="50973" spans="1:2" s="6" customFormat="1" ht="24.95" customHeight="1" x14ac:dyDescent="0.15"/>
    <row r="50974" spans="1:2" s="3" customFormat="1" ht="24.95" customHeight="1" x14ac:dyDescent="0.15"/>
    <row r="50975" spans="1:2" s="3" customFormat="1" ht="24.95" customHeight="1" x14ac:dyDescent="0.15"/>
    <row r="50976" spans="1:2" s="3" customFormat="1" ht="24.95" customHeight="1" x14ac:dyDescent="0.15"/>
    <row r="50977" spans="1:2" s="3" customFormat="1" ht="24.95" customHeight="1" x14ac:dyDescent="0.15"/>
    <row r="50978" spans="1:2" s="3" customFormat="1" ht="24.95" customHeight="1" x14ac:dyDescent="0.15"/>
    <row r="50979" spans="1:2" ht="50.1" customHeight="1" x14ac:dyDescent="0.15">
      <c r="A50979" s="5"/>
      <c r="B50979" s="5"/>
    </row>
    <row r="50980" spans="1:2" ht="30" customHeight="1" x14ac:dyDescent="0.15">
      <c r="A50980" s="2"/>
    </row>
    <row r="50981" spans="1:2" s="6" customFormat="1" ht="24.95" customHeight="1" x14ac:dyDescent="0.15"/>
    <row r="50982" spans="1:2" s="3" customFormat="1" ht="24.95" customHeight="1" x14ac:dyDescent="0.15"/>
    <row r="50983" spans="1:2" s="3" customFormat="1" ht="24.95" customHeight="1" x14ac:dyDescent="0.15"/>
    <row r="50984" spans="1:2" s="3" customFormat="1" ht="24.95" customHeight="1" x14ac:dyDescent="0.15"/>
    <row r="50985" spans="1:2" s="3" customFormat="1" ht="24.95" customHeight="1" x14ac:dyDescent="0.15"/>
    <row r="50986" spans="1:2" s="3" customFormat="1" ht="24.95" customHeight="1" x14ac:dyDescent="0.15"/>
    <row r="50987" spans="1:2" ht="50.1" customHeight="1" x14ac:dyDescent="0.15">
      <c r="A50987" s="5"/>
      <c r="B50987" s="5"/>
    </row>
    <row r="50988" spans="1:2" ht="30" customHeight="1" x14ac:dyDescent="0.15">
      <c r="A50988" s="2"/>
    </row>
    <row r="50989" spans="1:2" s="6" customFormat="1" ht="24.95" customHeight="1" x14ac:dyDescent="0.15"/>
    <row r="50990" spans="1:2" s="3" customFormat="1" ht="24.95" customHeight="1" x14ac:dyDescent="0.15"/>
    <row r="50991" spans="1:2" s="3" customFormat="1" ht="24.95" customHeight="1" x14ac:dyDescent="0.15"/>
    <row r="50992" spans="1:2" s="3" customFormat="1" ht="24.95" customHeight="1" x14ac:dyDescent="0.15"/>
    <row r="50993" spans="1:2" s="3" customFormat="1" ht="24.95" customHeight="1" x14ac:dyDescent="0.15"/>
    <row r="50994" spans="1:2" s="3" customFormat="1" ht="24.95" customHeight="1" x14ac:dyDescent="0.15"/>
    <row r="50995" spans="1:2" ht="50.1" customHeight="1" x14ac:dyDescent="0.15">
      <c r="A50995" s="5"/>
      <c r="B50995" s="5"/>
    </row>
    <row r="50996" spans="1:2" ht="30" customHeight="1" x14ac:dyDescent="0.15">
      <c r="A50996" s="2"/>
    </row>
    <row r="50997" spans="1:2" s="6" customFormat="1" ht="24.95" customHeight="1" x14ac:dyDescent="0.15"/>
    <row r="50998" spans="1:2" s="3" customFormat="1" ht="24.95" customHeight="1" x14ac:dyDescent="0.15"/>
    <row r="50999" spans="1:2" s="3" customFormat="1" ht="24.95" customHeight="1" x14ac:dyDescent="0.15"/>
    <row r="51000" spans="1:2" s="3" customFormat="1" ht="24.95" customHeight="1" x14ac:dyDescent="0.15"/>
    <row r="51001" spans="1:2" s="3" customFormat="1" ht="24.95" customHeight="1" x14ac:dyDescent="0.15"/>
    <row r="51002" spans="1:2" s="3" customFormat="1" ht="24.95" customHeight="1" x14ac:dyDescent="0.15"/>
    <row r="51003" spans="1:2" ht="50.1" customHeight="1" x14ac:dyDescent="0.15">
      <c r="A51003" s="5"/>
      <c r="B51003" s="5"/>
    </row>
    <row r="51004" spans="1:2" ht="30" customHeight="1" x14ac:dyDescent="0.15">
      <c r="A51004" s="2"/>
    </row>
    <row r="51005" spans="1:2" s="6" customFormat="1" ht="24.95" customHeight="1" x14ac:dyDescent="0.15"/>
    <row r="51006" spans="1:2" s="3" customFormat="1" ht="24.95" customHeight="1" x14ac:dyDescent="0.15"/>
    <row r="51007" spans="1:2" s="3" customFormat="1" ht="24.95" customHeight="1" x14ac:dyDescent="0.15"/>
    <row r="51008" spans="1:2" s="3" customFormat="1" ht="24.95" customHeight="1" x14ac:dyDescent="0.15"/>
    <row r="51009" spans="1:2" s="3" customFormat="1" ht="24.95" customHeight="1" x14ac:dyDescent="0.15"/>
    <row r="51010" spans="1:2" s="3" customFormat="1" ht="24.95" customHeight="1" x14ac:dyDescent="0.15"/>
    <row r="51011" spans="1:2" ht="50.1" customHeight="1" x14ac:dyDescent="0.15">
      <c r="A51011" s="5"/>
      <c r="B51011" s="5"/>
    </row>
    <row r="51012" spans="1:2" ht="30" customHeight="1" x14ac:dyDescent="0.15">
      <c r="A51012" s="2"/>
    </row>
    <row r="51013" spans="1:2" s="6" customFormat="1" ht="24.95" customHeight="1" x14ac:dyDescent="0.15"/>
    <row r="51014" spans="1:2" s="3" customFormat="1" ht="24.95" customHeight="1" x14ac:dyDescent="0.15"/>
    <row r="51015" spans="1:2" s="3" customFormat="1" ht="24.95" customHeight="1" x14ac:dyDescent="0.15"/>
    <row r="51016" spans="1:2" s="3" customFormat="1" ht="24.95" customHeight="1" x14ac:dyDescent="0.15"/>
    <row r="51017" spans="1:2" s="3" customFormat="1" ht="24.95" customHeight="1" x14ac:dyDescent="0.15"/>
    <row r="51018" spans="1:2" s="3" customFormat="1" ht="24.95" customHeight="1" x14ac:dyDescent="0.15"/>
    <row r="51019" spans="1:2" ht="50.1" customHeight="1" x14ac:dyDescent="0.15">
      <c r="A51019" s="5"/>
      <c r="B51019" s="5"/>
    </row>
    <row r="51020" spans="1:2" ht="30" customHeight="1" x14ac:dyDescent="0.15">
      <c r="A51020" s="2"/>
    </row>
    <row r="51021" spans="1:2" s="6" customFormat="1" ht="24.95" customHeight="1" x14ac:dyDescent="0.15"/>
    <row r="51022" spans="1:2" s="3" customFormat="1" ht="24.95" customHeight="1" x14ac:dyDescent="0.15"/>
    <row r="51023" spans="1:2" s="3" customFormat="1" ht="24.95" customHeight="1" x14ac:dyDescent="0.15"/>
    <row r="51024" spans="1:2" s="3" customFormat="1" ht="24.95" customHeight="1" x14ac:dyDescent="0.15"/>
    <row r="51025" spans="1:2" s="3" customFormat="1" ht="24.95" customHeight="1" x14ac:dyDescent="0.15"/>
    <row r="51026" spans="1:2" s="3" customFormat="1" ht="24.95" customHeight="1" x14ac:dyDescent="0.15"/>
    <row r="51027" spans="1:2" ht="50.1" customHeight="1" x14ac:dyDescent="0.15">
      <c r="A51027" s="5"/>
      <c r="B51027" s="5"/>
    </row>
    <row r="51028" spans="1:2" ht="30" customHeight="1" x14ac:dyDescent="0.15">
      <c r="A51028" s="2"/>
    </row>
    <row r="51029" spans="1:2" s="6" customFormat="1" ht="24.95" customHeight="1" x14ac:dyDescent="0.15"/>
    <row r="51030" spans="1:2" s="3" customFormat="1" ht="24.95" customHeight="1" x14ac:dyDescent="0.15"/>
    <row r="51031" spans="1:2" s="3" customFormat="1" ht="24.95" customHeight="1" x14ac:dyDescent="0.15"/>
    <row r="51032" spans="1:2" s="3" customFormat="1" ht="24.95" customHeight="1" x14ac:dyDescent="0.15"/>
    <row r="51033" spans="1:2" s="3" customFormat="1" ht="24.95" customHeight="1" x14ac:dyDescent="0.15"/>
    <row r="51034" spans="1:2" s="3" customFormat="1" ht="24.95" customHeight="1" x14ac:dyDescent="0.15"/>
    <row r="51035" spans="1:2" ht="50.1" customHeight="1" x14ac:dyDescent="0.15">
      <c r="A51035" s="5"/>
      <c r="B51035" s="5"/>
    </row>
    <row r="51036" spans="1:2" ht="30" customHeight="1" x14ac:dyDescent="0.15">
      <c r="A51036" s="2"/>
    </row>
    <row r="51037" spans="1:2" s="6" customFormat="1" ht="24.95" customHeight="1" x14ac:dyDescent="0.15"/>
    <row r="51038" spans="1:2" s="3" customFormat="1" ht="24.95" customHeight="1" x14ac:dyDescent="0.15"/>
    <row r="51039" spans="1:2" s="3" customFormat="1" ht="24.95" customHeight="1" x14ac:dyDescent="0.15"/>
    <row r="51040" spans="1:2" s="3" customFormat="1" ht="24.95" customHeight="1" x14ac:dyDescent="0.15"/>
    <row r="51041" spans="1:2" s="3" customFormat="1" ht="24.95" customHeight="1" x14ac:dyDescent="0.15"/>
    <row r="51042" spans="1:2" s="3" customFormat="1" ht="24.95" customHeight="1" x14ac:dyDescent="0.15"/>
    <row r="51043" spans="1:2" ht="50.1" customHeight="1" x14ac:dyDescent="0.15">
      <c r="A51043" s="5"/>
      <c r="B51043" s="5"/>
    </row>
    <row r="51044" spans="1:2" ht="30" customHeight="1" x14ac:dyDescent="0.15">
      <c r="A51044" s="2"/>
    </row>
    <row r="51045" spans="1:2" s="6" customFormat="1" ht="24.95" customHeight="1" x14ac:dyDescent="0.15"/>
    <row r="51046" spans="1:2" s="3" customFormat="1" ht="24.95" customHeight="1" x14ac:dyDescent="0.15"/>
    <row r="51047" spans="1:2" s="3" customFormat="1" ht="24.95" customHeight="1" x14ac:dyDescent="0.15"/>
    <row r="51048" spans="1:2" s="3" customFormat="1" ht="24.95" customHeight="1" x14ac:dyDescent="0.15"/>
    <row r="51049" spans="1:2" s="3" customFormat="1" ht="24.95" customHeight="1" x14ac:dyDescent="0.15"/>
    <row r="51050" spans="1:2" s="3" customFormat="1" ht="24.95" customHeight="1" x14ac:dyDescent="0.15"/>
    <row r="51051" spans="1:2" ht="50.1" customHeight="1" x14ac:dyDescent="0.15">
      <c r="A51051" s="5"/>
      <c r="B51051" s="5"/>
    </row>
    <row r="51052" spans="1:2" ht="30" customHeight="1" x14ac:dyDescent="0.15">
      <c r="A51052" s="2"/>
    </row>
    <row r="51053" spans="1:2" s="6" customFormat="1" ht="24.95" customHeight="1" x14ac:dyDescent="0.15"/>
    <row r="51054" spans="1:2" s="3" customFormat="1" ht="24.95" customHeight="1" x14ac:dyDescent="0.15"/>
    <row r="51055" spans="1:2" s="3" customFormat="1" ht="24.95" customHeight="1" x14ac:dyDescent="0.15"/>
    <row r="51056" spans="1:2" s="3" customFormat="1" ht="24.95" customHeight="1" x14ac:dyDescent="0.15"/>
    <row r="51057" spans="1:2" s="3" customFormat="1" ht="24.95" customHeight="1" x14ac:dyDescent="0.15"/>
    <row r="51058" spans="1:2" s="3" customFormat="1" ht="24.95" customHeight="1" x14ac:dyDescent="0.15"/>
    <row r="51059" spans="1:2" ht="50.1" customHeight="1" x14ac:dyDescent="0.15">
      <c r="A51059" s="5"/>
      <c r="B51059" s="5"/>
    </row>
    <row r="51060" spans="1:2" ht="30" customHeight="1" x14ac:dyDescent="0.15">
      <c r="A51060" s="2"/>
    </row>
    <row r="51061" spans="1:2" s="6" customFormat="1" ht="24.95" customHeight="1" x14ac:dyDescent="0.15"/>
    <row r="51062" spans="1:2" s="3" customFormat="1" ht="24.95" customHeight="1" x14ac:dyDescent="0.15"/>
    <row r="51063" spans="1:2" s="3" customFormat="1" ht="24.95" customHeight="1" x14ac:dyDescent="0.15"/>
    <row r="51064" spans="1:2" s="3" customFormat="1" ht="24.95" customHeight="1" x14ac:dyDescent="0.15"/>
    <row r="51065" spans="1:2" s="3" customFormat="1" ht="24.95" customHeight="1" x14ac:dyDescent="0.15"/>
    <row r="51066" spans="1:2" s="3" customFormat="1" ht="24.95" customHeight="1" x14ac:dyDescent="0.15"/>
    <row r="51067" spans="1:2" ht="50.1" customHeight="1" x14ac:dyDescent="0.15">
      <c r="A51067" s="5"/>
      <c r="B51067" s="5"/>
    </row>
    <row r="51068" spans="1:2" ht="30" customHeight="1" x14ac:dyDescent="0.15">
      <c r="A51068" s="2"/>
    </row>
    <row r="51069" spans="1:2" s="6" customFormat="1" ht="24.95" customHeight="1" x14ac:dyDescent="0.15"/>
    <row r="51070" spans="1:2" s="3" customFormat="1" ht="24.95" customHeight="1" x14ac:dyDescent="0.15"/>
    <row r="51071" spans="1:2" s="3" customFormat="1" ht="24.95" customHeight="1" x14ac:dyDescent="0.15"/>
    <row r="51072" spans="1:2" s="3" customFormat="1" ht="24.95" customHeight="1" x14ac:dyDescent="0.15"/>
    <row r="51073" spans="1:2" s="3" customFormat="1" ht="24.95" customHeight="1" x14ac:dyDescent="0.15"/>
    <row r="51074" spans="1:2" s="3" customFormat="1" ht="24.95" customHeight="1" x14ac:dyDescent="0.15"/>
    <row r="51075" spans="1:2" ht="50.1" customHeight="1" x14ac:dyDescent="0.15">
      <c r="A51075" s="5"/>
      <c r="B51075" s="5"/>
    </row>
    <row r="51076" spans="1:2" ht="30" customHeight="1" x14ac:dyDescent="0.15">
      <c r="A51076" s="2"/>
    </row>
    <row r="51077" spans="1:2" s="6" customFormat="1" ht="24.95" customHeight="1" x14ac:dyDescent="0.15"/>
    <row r="51078" spans="1:2" s="3" customFormat="1" ht="24.95" customHeight="1" x14ac:dyDescent="0.15"/>
    <row r="51079" spans="1:2" s="3" customFormat="1" ht="24.95" customHeight="1" x14ac:dyDescent="0.15"/>
    <row r="51080" spans="1:2" s="3" customFormat="1" ht="24.95" customHeight="1" x14ac:dyDescent="0.15"/>
    <row r="51081" spans="1:2" s="3" customFormat="1" ht="24.95" customHeight="1" x14ac:dyDescent="0.15"/>
    <row r="51082" spans="1:2" s="3" customFormat="1" ht="24.95" customHeight="1" x14ac:dyDescent="0.15"/>
    <row r="51083" spans="1:2" ht="50.1" customHeight="1" x14ac:dyDescent="0.15">
      <c r="A51083" s="5"/>
      <c r="B51083" s="5"/>
    </row>
    <row r="51084" spans="1:2" ht="30" customHeight="1" x14ac:dyDescent="0.15">
      <c r="A51084" s="2"/>
    </row>
    <row r="51085" spans="1:2" s="6" customFormat="1" ht="24.95" customHeight="1" x14ac:dyDescent="0.15"/>
    <row r="51086" spans="1:2" s="3" customFormat="1" ht="24.95" customHeight="1" x14ac:dyDescent="0.15"/>
    <row r="51087" spans="1:2" s="3" customFormat="1" ht="24.95" customHeight="1" x14ac:dyDescent="0.15"/>
    <row r="51088" spans="1:2" s="3" customFormat="1" ht="24.95" customHeight="1" x14ac:dyDescent="0.15"/>
    <row r="51089" spans="1:2" s="3" customFormat="1" ht="24.95" customHeight="1" x14ac:dyDescent="0.15"/>
    <row r="51090" spans="1:2" s="3" customFormat="1" ht="24.95" customHeight="1" x14ac:dyDescent="0.15"/>
    <row r="51091" spans="1:2" ht="50.1" customHeight="1" x14ac:dyDescent="0.15">
      <c r="A51091" s="5"/>
      <c r="B51091" s="5"/>
    </row>
    <row r="51092" spans="1:2" ht="30" customHeight="1" x14ac:dyDescent="0.15">
      <c r="A51092" s="2"/>
    </row>
    <row r="51093" spans="1:2" s="6" customFormat="1" ht="24.95" customHeight="1" x14ac:dyDescent="0.15"/>
    <row r="51094" spans="1:2" s="3" customFormat="1" ht="24.95" customHeight="1" x14ac:dyDescent="0.15"/>
    <row r="51095" spans="1:2" s="3" customFormat="1" ht="24.95" customHeight="1" x14ac:dyDescent="0.15"/>
    <row r="51096" spans="1:2" s="3" customFormat="1" ht="24.95" customHeight="1" x14ac:dyDescent="0.15"/>
    <row r="51097" spans="1:2" s="3" customFormat="1" ht="24.95" customHeight="1" x14ac:dyDescent="0.15"/>
    <row r="51098" spans="1:2" s="3" customFormat="1" ht="24.95" customHeight="1" x14ac:dyDescent="0.15"/>
    <row r="51099" spans="1:2" ht="50.1" customHeight="1" x14ac:dyDescent="0.15">
      <c r="A51099" s="5"/>
      <c r="B51099" s="5"/>
    </row>
    <row r="51100" spans="1:2" ht="30" customHeight="1" x14ac:dyDescent="0.15">
      <c r="A51100" s="2"/>
    </row>
    <row r="51101" spans="1:2" s="6" customFormat="1" ht="24.95" customHeight="1" x14ac:dyDescent="0.15"/>
    <row r="51102" spans="1:2" s="3" customFormat="1" ht="24.95" customHeight="1" x14ac:dyDescent="0.15"/>
    <row r="51103" spans="1:2" s="3" customFormat="1" ht="24.95" customHeight="1" x14ac:dyDescent="0.15"/>
    <row r="51104" spans="1:2" s="3" customFormat="1" ht="24.95" customHeight="1" x14ac:dyDescent="0.15"/>
    <row r="51105" spans="1:2" s="3" customFormat="1" ht="24.95" customHeight="1" x14ac:dyDescent="0.15"/>
    <row r="51106" spans="1:2" s="3" customFormat="1" ht="24.95" customHeight="1" x14ac:dyDescent="0.15"/>
    <row r="51107" spans="1:2" ht="50.1" customHeight="1" x14ac:dyDescent="0.15">
      <c r="A51107" s="5"/>
      <c r="B51107" s="5"/>
    </row>
    <row r="51108" spans="1:2" ht="30" customHeight="1" x14ac:dyDescent="0.15">
      <c r="A51108" s="2"/>
    </row>
    <row r="51109" spans="1:2" s="6" customFormat="1" ht="24.95" customHeight="1" x14ac:dyDescent="0.15"/>
    <row r="51110" spans="1:2" s="3" customFormat="1" ht="24.95" customHeight="1" x14ac:dyDescent="0.15"/>
    <row r="51111" spans="1:2" s="3" customFormat="1" ht="24.95" customHeight="1" x14ac:dyDescent="0.15"/>
    <row r="51112" spans="1:2" s="3" customFormat="1" ht="24.95" customHeight="1" x14ac:dyDescent="0.15"/>
    <row r="51113" spans="1:2" s="3" customFormat="1" ht="24.95" customHeight="1" x14ac:dyDescent="0.15"/>
    <row r="51114" spans="1:2" s="3" customFormat="1" ht="24.95" customHeight="1" x14ac:dyDescent="0.15"/>
    <row r="51115" spans="1:2" ht="50.1" customHeight="1" x14ac:dyDescent="0.15">
      <c r="A51115" s="5"/>
      <c r="B51115" s="5"/>
    </row>
    <row r="51116" spans="1:2" ht="30" customHeight="1" x14ac:dyDescent="0.15">
      <c r="A51116" s="2"/>
    </row>
    <row r="51117" spans="1:2" s="6" customFormat="1" ht="24.95" customHeight="1" x14ac:dyDescent="0.15"/>
    <row r="51118" spans="1:2" s="3" customFormat="1" ht="24.95" customHeight="1" x14ac:dyDescent="0.15"/>
    <row r="51119" spans="1:2" s="3" customFormat="1" ht="24.95" customHeight="1" x14ac:dyDescent="0.15"/>
    <row r="51120" spans="1:2" s="3" customFormat="1" ht="24.95" customHeight="1" x14ac:dyDescent="0.15"/>
    <row r="51121" spans="1:2" s="3" customFormat="1" ht="24.95" customHeight="1" x14ac:dyDescent="0.15"/>
    <row r="51122" spans="1:2" s="3" customFormat="1" ht="24.95" customHeight="1" x14ac:dyDescent="0.15"/>
    <row r="51123" spans="1:2" ht="50.1" customHeight="1" x14ac:dyDescent="0.15">
      <c r="A51123" s="5"/>
      <c r="B51123" s="5"/>
    </row>
    <row r="51124" spans="1:2" ht="30" customHeight="1" x14ac:dyDescent="0.15">
      <c r="A51124" s="2"/>
    </row>
    <row r="51125" spans="1:2" s="6" customFormat="1" ht="24.95" customHeight="1" x14ac:dyDescent="0.15"/>
    <row r="51126" spans="1:2" s="3" customFormat="1" ht="24.95" customHeight="1" x14ac:dyDescent="0.15"/>
    <row r="51127" spans="1:2" s="3" customFormat="1" ht="24.95" customHeight="1" x14ac:dyDescent="0.15"/>
    <row r="51128" spans="1:2" s="3" customFormat="1" ht="24.95" customHeight="1" x14ac:dyDescent="0.15"/>
    <row r="51129" spans="1:2" s="3" customFormat="1" ht="24.95" customHeight="1" x14ac:dyDescent="0.15"/>
    <row r="51130" spans="1:2" s="3" customFormat="1" ht="24.95" customHeight="1" x14ac:dyDescent="0.15"/>
    <row r="51131" spans="1:2" ht="50.1" customHeight="1" x14ac:dyDescent="0.15">
      <c r="A51131" s="5"/>
      <c r="B51131" s="5"/>
    </row>
    <row r="51132" spans="1:2" ht="30" customHeight="1" x14ac:dyDescent="0.15">
      <c r="A51132" s="2"/>
    </row>
    <row r="51133" spans="1:2" s="6" customFormat="1" ht="24.95" customHeight="1" x14ac:dyDescent="0.15"/>
    <row r="51134" spans="1:2" s="3" customFormat="1" ht="24.95" customHeight="1" x14ac:dyDescent="0.15"/>
    <row r="51135" spans="1:2" s="3" customFormat="1" ht="24.95" customHeight="1" x14ac:dyDescent="0.15"/>
    <row r="51136" spans="1:2" s="3" customFormat="1" ht="24.95" customHeight="1" x14ac:dyDescent="0.15"/>
    <row r="51137" spans="1:2" s="3" customFormat="1" ht="24.95" customHeight="1" x14ac:dyDescent="0.15"/>
    <row r="51138" spans="1:2" s="3" customFormat="1" ht="24.95" customHeight="1" x14ac:dyDescent="0.15"/>
    <row r="51139" spans="1:2" ht="50.1" customHeight="1" x14ac:dyDescent="0.15">
      <c r="A51139" s="5"/>
      <c r="B51139" s="5"/>
    </row>
    <row r="51140" spans="1:2" ht="30" customHeight="1" x14ac:dyDescent="0.15">
      <c r="A51140" s="2"/>
    </row>
    <row r="51141" spans="1:2" s="6" customFormat="1" ht="24.95" customHeight="1" x14ac:dyDescent="0.15"/>
    <row r="51142" spans="1:2" s="3" customFormat="1" ht="24.95" customHeight="1" x14ac:dyDescent="0.15"/>
    <row r="51143" spans="1:2" s="3" customFormat="1" ht="24.95" customHeight="1" x14ac:dyDescent="0.15"/>
    <row r="51144" spans="1:2" s="3" customFormat="1" ht="24.95" customHeight="1" x14ac:dyDescent="0.15"/>
    <row r="51145" spans="1:2" s="3" customFormat="1" ht="24.95" customHeight="1" x14ac:dyDescent="0.15"/>
    <row r="51146" spans="1:2" s="3" customFormat="1" ht="24.95" customHeight="1" x14ac:dyDescent="0.15"/>
    <row r="51147" spans="1:2" ht="50.1" customHeight="1" x14ac:dyDescent="0.15">
      <c r="A51147" s="5"/>
      <c r="B51147" s="5"/>
    </row>
    <row r="51148" spans="1:2" ht="30" customHeight="1" x14ac:dyDescent="0.15">
      <c r="A51148" s="2"/>
    </row>
    <row r="51149" spans="1:2" s="6" customFormat="1" ht="24.95" customHeight="1" x14ac:dyDescent="0.15"/>
    <row r="51150" spans="1:2" s="3" customFormat="1" ht="24.95" customHeight="1" x14ac:dyDescent="0.15"/>
    <row r="51151" spans="1:2" s="3" customFormat="1" ht="24.95" customHeight="1" x14ac:dyDescent="0.15"/>
    <row r="51152" spans="1:2" s="3" customFormat="1" ht="24.95" customHeight="1" x14ac:dyDescent="0.15"/>
    <row r="51153" spans="1:2" s="3" customFormat="1" ht="24.95" customHeight="1" x14ac:dyDescent="0.15"/>
    <row r="51154" spans="1:2" s="3" customFormat="1" ht="24.95" customHeight="1" x14ac:dyDescent="0.15"/>
    <row r="51155" spans="1:2" ht="50.1" customHeight="1" x14ac:dyDescent="0.15">
      <c r="A51155" s="5"/>
      <c r="B51155" s="5"/>
    </row>
    <row r="51156" spans="1:2" ht="30" customHeight="1" x14ac:dyDescent="0.15">
      <c r="A51156" s="2"/>
    </row>
    <row r="51157" spans="1:2" s="6" customFormat="1" ht="24.95" customHeight="1" x14ac:dyDescent="0.15"/>
    <row r="51158" spans="1:2" s="3" customFormat="1" ht="24.95" customHeight="1" x14ac:dyDescent="0.15"/>
    <row r="51159" spans="1:2" s="3" customFormat="1" ht="24.95" customHeight="1" x14ac:dyDescent="0.15"/>
    <row r="51160" spans="1:2" s="3" customFormat="1" ht="24.95" customHeight="1" x14ac:dyDescent="0.15"/>
    <row r="51161" spans="1:2" s="3" customFormat="1" ht="24.95" customHeight="1" x14ac:dyDescent="0.15"/>
    <row r="51162" spans="1:2" s="3" customFormat="1" ht="24.95" customHeight="1" x14ac:dyDescent="0.15"/>
    <row r="51163" spans="1:2" ht="50.1" customHeight="1" x14ac:dyDescent="0.15">
      <c r="A51163" s="5"/>
      <c r="B51163" s="5"/>
    </row>
    <row r="51164" spans="1:2" ht="30" customHeight="1" x14ac:dyDescent="0.15">
      <c r="A51164" s="2"/>
    </row>
    <row r="51165" spans="1:2" s="6" customFormat="1" ht="24.95" customHeight="1" x14ac:dyDescent="0.15"/>
    <row r="51166" spans="1:2" s="3" customFormat="1" ht="24.95" customHeight="1" x14ac:dyDescent="0.15"/>
    <row r="51167" spans="1:2" s="3" customFormat="1" ht="24.95" customHeight="1" x14ac:dyDescent="0.15"/>
    <row r="51168" spans="1:2" s="3" customFormat="1" ht="24.95" customHeight="1" x14ac:dyDescent="0.15"/>
    <row r="51169" spans="1:2" s="3" customFormat="1" ht="24.95" customHeight="1" x14ac:dyDescent="0.15"/>
    <row r="51170" spans="1:2" s="3" customFormat="1" ht="24.95" customHeight="1" x14ac:dyDescent="0.15"/>
    <row r="51171" spans="1:2" ht="50.1" customHeight="1" x14ac:dyDescent="0.15">
      <c r="A51171" s="5"/>
      <c r="B51171" s="5"/>
    </row>
    <row r="51172" spans="1:2" ht="30" customHeight="1" x14ac:dyDescent="0.15">
      <c r="A51172" s="2"/>
    </row>
    <row r="51173" spans="1:2" s="6" customFormat="1" ht="24.95" customHeight="1" x14ac:dyDescent="0.15"/>
    <row r="51174" spans="1:2" s="3" customFormat="1" ht="24.95" customHeight="1" x14ac:dyDescent="0.15"/>
    <row r="51175" spans="1:2" s="3" customFormat="1" ht="24.95" customHeight="1" x14ac:dyDescent="0.15"/>
    <row r="51176" spans="1:2" s="3" customFormat="1" ht="24.95" customHeight="1" x14ac:dyDescent="0.15"/>
    <row r="51177" spans="1:2" s="3" customFormat="1" ht="24.95" customHeight="1" x14ac:dyDescent="0.15"/>
    <row r="51178" spans="1:2" s="3" customFormat="1" ht="24.95" customHeight="1" x14ac:dyDescent="0.15"/>
    <row r="51179" spans="1:2" ht="50.1" customHeight="1" x14ac:dyDescent="0.15">
      <c r="A51179" s="5"/>
      <c r="B51179" s="5"/>
    </row>
    <row r="51180" spans="1:2" ht="30" customHeight="1" x14ac:dyDescent="0.15">
      <c r="A51180" s="2"/>
    </row>
    <row r="51181" spans="1:2" s="6" customFormat="1" ht="24.95" customHeight="1" x14ac:dyDescent="0.15"/>
    <row r="51182" spans="1:2" s="3" customFormat="1" ht="24.95" customHeight="1" x14ac:dyDescent="0.15"/>
    <row r="51183" spans="1:2" s="3" customFormat="1" ht="24.95" customHeight="1" x14ac:dyDescent="0.15"/>
    <row r="51184" spans="1:2" s="3" customFormat="1" ht="24.95" customHeight="1" x14ac:dyDescent="0.15"/>
    <row r="51185" spans="1:2" s="3" customFormat="1" ht="24.95" customHeight="1" x14ac:dyDescent="0.15"/>
    <row r="51186" spans="1:2" s="3" customFormat="1" ht="24.95" customHeight="1" x14ac:dyDescent="0.15"/>
    <row r="51187" spans="1:2" ht="50.1" customHeight="1" x14ac:dyDescent="0.15">
      <c r="A51187" s="5"/>
      <c r="B51187" s="5"/>
    </row>
    <row r="51188" spans="1:2" ht="30" customHeight="1" x14ac:dyDescent="0.15">
      <c r="A51188" s="2"/>
    </row>
    <row r="51189" spans="1:2" s="6" customFormat="1" ht="24.95" customHeight="1" x14ac:dyDescent="0.15"/>
    <row r="51190" spans="1:2" s="3" customFormat="1" ht="24.95" customHeight="1" x14ac:dyDescent="0.15"/>
    <row r="51191" spans="1:2" s="3" customFormat="1" ht="24.95" customHeight="1" x14ac:dyDescent="0.15"/>
    <row r="51192" spans="1:2" s="3" customFormat="1" ht="24.95" customHeight="1" x14ac:dyDescent="0.15"/>
    <row r="51193" spans="1:2" s="3" customFormat="1" ht="24.95" customHeight="1" x14ac:dyDescent="0.15"/>
    <row r="51194" spans="1:2" s="3" customFormat="1" ht="24.95" customHeight="1" x14ac:dyDescent="0.15"/>
    <row r="51195" spans="1:2" ht="50.1" customHeight="1" x14ac:dyDescent="0.15">
      <c r="A51195" s="5"/>
      <c r="B51195" s="5"/>
    </row>
    <row r="51196" spans="1:2" ht="30" customHeight="1" x14ac:dyDescent="0.15">
      <c r="A51196" s="2"/>
    </row>
    <row r="51197" spans="1:2" s="6" customFormat="1" ht="24.95" customHeight="1" x14ac:dyDescent="0.15"/>
    <row r="51198" spans="1:2" s="3" customFormat="1" ht="24.95" customHeight="1" x14ac:dyDescent="0.15"/>
    <row r="51199" spans="1:2" s="3" customFormat="1" ht="24.95" customHeight="1" x14ac:dyDescent="0.15"/>
    <row r="51200" spans="1:2" s="3" customFormat="1" ht="24.95" customHeight="1" x14ac:dyDescent="0.15"/>
    <row r="51201" spans="1:2" s="3" customFormat="1" ht="24.95" customHeight="1" x14ac:dyDescent="0.15"/>
    <row r="51202" spans="1:2" s="3" customFormat="1" ht="24.95" customHeight="1" x14ac:dyDescent="0.15"/>
    <row r="51203" spans="1:2" ht="50.1" customHeight="1" x14ac:dyDescent="0.15">
      <c r="A51203" s="5"/>
      <c r="B51203" s="5"/>
    </row>
    <row r="51204" spans="1:2" ht="30" customHeight="1" x14ac:dyDescent="0.15">
      <c r="A51204" s="2"/>
    </row>
    <row r="51205" spans="1:2" s="6" customFormat="1" ht="24.95" customHeight="1" x14ac:dyDescent="0.15"/>
    <row r="51206" spans="1:2" s="3" customFormat="1" ht="24.95" customHeight="1" x14ac:dyDescent="0.15"/>
    <row r="51207" spans="1:2" s="3" customFormat="1" ht="24.95" customHeight="1" x14ac:dyDescent="0.15"/>
    <row r="51208" spans="1:2" s="3" customFormat="1" ht="24.95" customHeight="1" x14ac:dyDescent="0.15"/>
    <row r="51209" spans="1:2" s="3" customFormat="1" ht="24.95" customHeight="1" x14ac:dyDescent="0.15"/>
    <row r="51210" spans="1:2" s="3" customFormat="1" ht="24.95" customHeight="1" x14ac:dyDescent="0.15"/>
    <row r="51211" spans="1:2" ht="50.1" customHeight="1" x14ac:dyDescent="0.15">
      <c r="A51211" s="5"/>
      <c r="B51211" s="5"/>
    </row>
    <row r="51212" spans="1:2" ht="30" customHeight="1" x14ac:dyDescent="0.15">
      <c r="A51212" s="2"/>
    </row>
    <row r="51213" spans="1:2" s="6" customFormat="1" ht="24.95" customHeight="1" x14ac:dyDescent="0.15"/>
    <row r="51214" spans="1:2" s="3" customFormat="1" ht="24.95" customHeight="1" x14ac:dyDescent="0.15"/>
    <row r="51215" spans="1:2" s="3" customFormat="1" ht="24.95" customHeight="1" x14ac:dyDescent="0.15"/>
    <row r="51216" spans="1:2" s="3" customFormat="1" ht="24.95" customHeight="1" x14ac:dyDescent="0.15"/>
    <row r="51217" spans="1:2" s="3" customFormat="1" ht="24.95" customHeight="1" x14ac:dyDescent="0.15"/>
    <row r="51218" spans="1:2" s="3" customFormat="1" ht="24.95" customHeight="1" x14ac:dyDescent="0.15"/>
    <row r="51219" spans="1:2" ht="50.1" customHeight="1" x14ac:dyDescent="0.15">
      <c r="A51219" s="5"/>
      <c r="B51219" s="5"/>
    </row>
    <row r="51220" spans="1:2" ht="30" customHeight="1" x14ac:dyDescent="0.15">
      <c r="A51220" s="2"/>
    </row>
    <row r="51221" spans="1:2" s="6" customFormat="1" ht="24.95" customHeight="1" x14ac:dyDescent="0.15"/>
    <row r="51222" spans="1:2" s="3" customFormat="1" ht="24.95" customHeight="1" x14ac:dyDescent="0.15"/>
    <row r="51223" spans="1:2" s="3" customFormat="1" ht="24.95" customHeight="1" x14ac:dyDescent="0.15"/>
    <row r="51224" spans="1:2" s="3" customFormat="1" ht="24.95" customHeight="1" x14ac:dyDescent="0.15"/>
    <row r="51225" spans="1:2" s="3" customFormat="1" ht="24.95" customHeight="1" x14ac:dyDescent="0.15"/>
    <row r="51226" spans="1:2" s="3" customFormat="1" ht="24.95" customHeight="1" x14ac:dyDescent="0.15"/>
    <row r="51227" spans="1:2" ht="50.1" customHeight="1" x14ac:dyDescent="0.15">
      <c r="A51227" s="5"/>
      <c r="B51227" s="5"/>
    </row>
    <row r="51228" spans="1:2" ht="30" customHeight="1" x14ac:dyDescent="0.15">
      <c r="A51228" s="2"/>
    </row>
    <row r="51229" spans="1:2" s="6" customFormat="1" ht="24.95" customHeight="1" x14ac:dyDescent="0.15"/>
    <row r="51230" spans="1:2" s="3" customFormat="1" ht="24.95" customHeight="1" x14ac:dyDescent="0.15"/>
    <row r="51231" spans="1:2" s="3" customFormat="1" ht="24.95" customHeight="1" x14ac:dyDescent="0.15"/>
    <row r="51232" spans="1:2" s="3" customFormat="1" ht="24.95" customHeight="1" x14ac:dyDescent="0.15"/>
    <row r="51233" spans="1:2" s="3" customFormat="1" ht="24.95" customHeight="1" x14ac:dyDescent="0.15"/>
    <row r="51234" spans="1:2" s="3" customFormat="1" ht="24.95" customHeight="1" x14ac:dyDescent="0.15"/>
    <row r="51235" spans="1:2" ht="50.1" customHeight="1" x14ac:dyDescent="0.15">
      <c r="A51235" s="5"/>
      <c r="B51235" s="5"/>
    </row>
    <row r="51236" spans="1:2" ht="30" customHeight="1" x14ac:dyDescent="0.15">
      <c r="A51236" s="2"/>
    </row>
    <row r="51237" spans="1:2" s="6" customFormat="1" ht="24.95" customHeight="1" x14ac:dyDescent="0.15"/>
    <row r="51238" spans="1:2" s="3" customFormat="1" ht="24.95" customHeight="1" x14ac:dyDescent="0.15"/>
    <row r="51239" spans="1:2" s="3" customFormat="1" ht="24.95" customHeight="1" x14ac:dyDescent="0.15"/>
    <row r="51240" spans="1:2" s="3" customFormat="1" ht="24.95" customHeight="1" x14ac:dyDescent="0.15"/>
    <row r="51241" spans="1:2" s="3" customFormat="1" ht="24.95" customHeight="1" x14ac:dyDescent="0.15"/>
    <row r="51242" spans="1:2" s="3" customFormat="1" ht="24.95" customHeight="1" x14ac:dyDescent="0.15"/>
    <row r="51243" spans="1:2" ht="50.1" customHeight="1" x14ac:dyDescent="0.15">
      <c r="A51243" s="5"/>
      <c r="B51243" s="5"/>
    </row>
    <row r="51244" spans="1:2" ht="30" customHeight="1" x14ac:dyDescent="0.15">
      <c r="A51244" s="2"/>
    </row>
    <row r="51245" spans="1:2" s="6" customFormat="1" ht="24.95" customHeight="1" x14ac:dyDescent="0.15"/>
    <row r="51246" spans="1:2" s="3" customFormat="1" ht="24.95" customHeight="1" x14ac:dyDescent="0.15"/>
    <row r="51247" spans="1:2" s="3" customFormat="1" ht="24.95" customHeight="1" x14ac:dyDescent="0.15"/>
    <row r="51248" spans="1:2" s="3" customFormat="1" ht="24.95" customHeight="1" x14ac:dyDescent="0.15"/>
    <row r="51249" spans="1:2" s="3" customFormat="1" ht="24.95" customHeight="1" x14ac:dyDescent="0.15"/>
    <row r="51250" spans="1:2" s="3" customFormat="1" ht="24.95" customHeight="1" x14ac:dyDescent="0.15"/>
    <row r="51251" spans="1:2" ht="50.1" customHeight="1" x14ac:dyDescent="0.15">
      <c r="A51251" s="5"/>
      <c r="B51251" s="5"/>
    </row>
    <row r="51252" spans="1:2" ht="30" customHeight="1" x14ac:dyDescent="0.15">
      <c r="A51252" s="2"/>
    </row>
    <row r="51253" spans="1:2" s="6" customFormat="1" ht="24.95" customHeight="1" x14ac:dyDescent="0.15"/>
    <row r="51254" spans="1:2" s="3" customFormat="1" ht="24.95" customHeight="1" x14ac:dyDescent="0.15"/>
    <row r="51255" spans="1:2" s="3" customFormat="1" ht="24.95" customHeight="1" x14ac:dyDescent="0.15"/>
    <row r="51256" spans="1:2" s="3" customFormat="1" ht="24.95" customHeight="1" x14ac:dyDescent="0.15"/>
    <row r="51257" spans="1:2" s="3" customFormat="1" ht="24.95" customHeight="1" x14ac:dyDescent="0.15"/>
    <row r="51258" spans="1:2" s="3" customFormat="1" ht="24.95" customHeight="1" x14ac:dyDescent="0.15"/>
    <row r="51259" spans="1:2" ht="50.1" customHeight="1" x14ac:dyDescent="0.15">
      <c r="A51259" s="5"/>
      <c r="B51259" s="5"/>
    </row>
    <row r="51260" spans="1:2" ht="30" customHeight="1" x14ac:dyDescent="0.15">
      <c r="A51260" s="2"/>
    </row>
    <row r="51261" spans="1:2" s="6" customFormat="1" ht="24.95" customHeight="1" x14ac:dyDescent="0.15"/>
    <row r="51262" spans="1:2" s="3" customFormat="1" ht="24.95" customHeight="1" x14ac:dyDescent="0.15"/>
    <row r="51263" spans="1:2" s="3" customFormat="1" ht="24.95" customHeight="1" x14ac:dyDescent="0.15"/>
    <row r="51264" spans="1:2" s="3" customFormat="1" ht="24.95" customHeight="1" x14ac:dyDescent="0.15"/>
    <row r="51265" spans="1:2" s="3" customFormat="1" ht="24.95" customHeight="1" x14ac:dyDescent="0.15"/>
    <row r="51266" spans="1:2" s="3" customFormat="1" ht="24.95" customHeight="1" x14ac:dyDescent="0.15"/>
    <row r="51267" spans="1:2" ht="50.1" customHeight="1" x14ac:dyDescent="0.15">
      <c r="A51267" s="5"/>
      <c r="B51267" s="5"/>
    </row>
    <row r="51268" spans="1:2" ht="30" customHeight="1" x14ac:dyDescent="0.15">
      <c r="A51268" s="2"/>
    </row>
    <row r="51269" spans="1:2" s="6" customFormat="1" ht="24.95" customHeight="1" x14ac:dyDescent="0.15"/>
    <row r="51270" spans="1:2" s="3" customFormat="1" ht="24.95" customHeight="1" x14ac:dyDescent="0.15"/>
    <row r="51271" spans="1:2" s="3" customFormat="1" ht="24.95" customHeight="1" x14ac:dyDescent="0.15"/>
    <row r="51272" spans="1:2" s="3" customFormat="1" ht="24.95" customHeight="1" x14ac:dyDescent="0.15"/>
    <row r="51273" spans="1:2" s="3" customFormat="1" ht="24.95" customHeight="1" x14ac:dyDescent="0.15"/>
    <row r="51274" spans="1:2" s="3" customFormat="1" ht="24.95" customHeight="1" x14ac:dyDescent="0.15"/>
    <row r="51275" spans="1:2" ht="50.1" customHeight="1" x14ac:dyDescent="0.15">
      <c r="A51275" s="5"/>
      <c r="B51275" s="5"/>
    </row>
    <row r="51276" spans="1:2" ht="30" customHeight="1" x14ac:dyDescent="0.15">
      <c r="A51276" s="2"/>
    </row>
    <row r="51277" spans="1:2" s="6" customFormat="1" ht="24.95" customHeight="1" x14ac:dyDescent="0.15"/>
    <row r="51278" spans="1:2" s="3" customFormat="1" ht="24.95" customHeight="1" x14ac:dyDescent="0.15"/>
    <row r="51279" spans="1:2" s="3" customFormat="1" ht="24.95" customHeight="1" x14ac:dyDescent="0.15"/>
    <row r="51280" spans="1:2" s="3" customFormat="1" ht="24.95" customHeight="1" x14ac:dyDescent="0.15"/>
    <row r="51281" spans="1:2" s="3" customFormat="1" ht="24.95" customHeight="1" x14ac:dyDescent="0.15"/>
    <row r="51282" spans="1:2" s="3" customFormat="1" ht="24.95" customHeight="1" x14ac:dyDescent="0.15"/>
    <row r="51283" spans="1:2" ht="50.1" customHeight="1" x14ac:dyDescent="0.15">
      <c r="A51283" s="5"/>
      <c r="B51283" s="5"/>
    </row>
    <row r="51284" spans="1:2" ht="30" customHeight="1" x14ac:dyDescent="0.15">
      <c r="A51284" s="2"/>
    </row>
    <row r="51285" spans="1:2" s="6" customFormat="1" ht="24.95" customHeight="1" x14ac:dyDescent="0.15"/>
    <row r="51286" spans="1:2" s="3" customFormat="1" ht="24.95" customHeight="1" x14ac:dyDescent="0.15"/>
    <row r="51287" spans="1:2" s="3" customFormat="1" ht="24.95" customHeight="1" x14ac:dyDescent="0.15"/>
    <row r="51288" spans="1:2" s="3" customFormat="1" ht="24.95" customHeight="1" x14ac:dyDescent="0.15"/>
    <row r="51289" spans="1:2" s="3" customFormat="1" ht="24.95" customHeight="1" x14ac:dyDescent="0.15"/>
    <row r="51290" spans="1:2" s="3" customFormat="1" ht="24.95" customHeight="1" x14ac:dyDescent="0.15"/>
    <row r="51291" spans="1:2" ht="50.1" customHeight="1" x14ac:dyDescent="0.15">
      <c r="A51291" s="5"/>
      <c r="B51291" s="5"/>
    </row>
    <row r="51292" spans="1:2" ht="30" customHeight="1" x14ac:dyDescent="0.15">
      <c r="A51292" s="2"/>
    </row>
    <row r="51293" spans="1:2" s="6" customFormat="1" ht="24.95" customHeight="1" x14ac:dyDescent="0.15"/>
    <row r="51294" spans="1:2" s="3" customFormat="1" ht="24.95" customHeight="1" x14ac:dyDescent="0.15"/>
    <row r="51295" spans="1:2" s="3" customFormat="1" ht="24.95" customHeight="1" x14ac:dyDescent="0.15"/>
    <row r="51296" spans="1:2" s="3" customFormat="1" ht="24.95" customHeight="1" x14ac:dyDescent="0.15"/>
    <row r="51297" spans="1:2" s="3" customFormat="1" ht="24.95" customHeight="1" x14ac:dyDescent="0.15"/>
    <row r="51298" spans="1:2" s="3" customFormat="1" ht="24.95" customHeight="1" x14ac:dyDescent="0.15"/>
    <row r="51299" spans="1:2" ht="50.1" customHeight="1" x14ac:dyDescent="0.15">
      <c r="A51299" s="5"/>
      <c r="B51299" s="5"/>
    </row>
    <row r="51300" spans="1:2" ht="30" customHeight="1" x14ac:dyDescent="0.15">
      <c r="A51300" s="2"/>
    </row>
    <row r="51301" spans="1:2" s="6" customFormat="1" ht="24.95" customHeight="1" x14ac:dyDescent="0.15"/>
    <row r="51302" spans="1:2" s="3" customFormat="1" ht="24.95" customHeight="1" x14ac:dyDescent="0.15"/>
    <row r="51303" spans="1:2" s="3" customFormat="1" ht="24.95" customHeight="1" x14ac:dyDescent="0.15"/>
    <row r="51304" spans="1:2" s="3" customFormat="1" ht="24.95" customHeight="1" x14ac:dyDescent="0.15"/>
    <row r="51305" spans="1:2" s="3" customFormat="1" ht="24.95" customHeight="1" x14ac:dyDescent="0.15"/>
    <row r="51306" spans="1:2" s="3" customFormat="1" ht="24.95" customHeight="1" x14ac:dyDescent="0.15"/>
    <row r="51307" spans="1:2" ht="50.1" customHeight="1" x14ac:dyDescent="0.15">
      <c r="A51307" s="5"/>
      <c r="B51307" s="5"/>
    </row>
    <row r="51308" spans="1:2" ht="30" customHeight="1" x14ac:dyDescent="0.15">
      <c r="A51308" s="2"/>
    </row>
    <row r="51309" spans="1:2" s="6" customFormat="1" ht="24.95" customHeight="1" x14ac:dyDescent="0.15"/>
    <row r="51310" spans="1:2" s="3" customFormat="1" ht="24.95" customHeight="1" x14ac:dyDescent="0.15"/>
    <row r="51311" spans="1:2" s="3" customFormat="1" ht="24.95" customHeight="1" x14ac:dyDescent="0.15"/>
    <row r="51312" spans="1:2" s="3" customFormat="1" ht="24.95" customHeight="1" x14ac:dyDescent="0.15"/>
    <row r="51313" spans="1:2" s="3" customFormat="1" ht="24.95" customHeight="1" x14ac:dyDescent="0.15"/>
    <row r="51314" spans="1:2" s="3" customFormat="1" ht="24.95" customHeight="1" x14ac:dyDescent="0.15"/>
    <row r="51315" spans="1:2" ht="50.1" customHeight="1" x14ac:dyDescent="0.15">
      <c r="A51315" s="5"/>
      <c r="B51315" s="5"/>
    </row>
    <row r="51316" spans="1:2" ht="30" customHeight="1" x14ac:dyDescent="0.15">
      <c r="A51316" s="2"/>
    </row>
    <row r="51317" spans="1:2" s="6" customFormat="1" ht="24.95" customHeight="1" x14ac:dyDescent="0.15"/>
    <row r="51318" spans="1:2" s="3" customFormat="1" ht="24.95" customHeight="1" x14ac:dyDescent="0.15"/>
    <row r="51319" spans="1:2" s="3" customFormat="1" ht="24.95" customHeight="1" x14ac:dyDescent="0.15"/>
    <row r="51320" spans="1:2" s="3" customFormat="1" ht="24.95" customHeight="1" x14ac:dyDescent="0.15"/>
    <row r="51321" spans="1:2" s="3" customFormat="1" ht="24.95" customHeight="1" x14ac:dyDescent="0.15"/>
    <row r="51322" spans="1:2" s="3" customFormat="1" ht="24.95" customHeight="1" x14ac:dyDescent="0.15"/>
    <row r="51323" spans="1:2" ht="50.1" customHeight="1" x14ac:dyDescent="0.15">
      <c r="A51323" s="5"/>
      <c r="B51323" s="5"/>
    </row>
    <row r="51324" spans="1:2" ht="30" customHeight="1" x14ac:dyDescent="0.15">
      <c r="A51324" s="2"/>
    </row>
    <row r="51325" spans="1:2" s="6" customFormat="1" ht="24.95" customHeight="1" x14ac:dyDescent="0.15"/>
    <row r="51326" spans="1:2" s="3" customFormat="1" ht="24.95" customHeight="1" x14ac:dyDescent="0.15"/>
    <row r="51327" spans="1:2" s="3" customFormat="1" ht="24.95" customHeight="1" x14ac:dyDescent="0.15"/>
    <row r="51328" spans="1:2" s="3" customFormat="1" ht="24.95" customHeight="1" x14ac:dyDescent="0.15"/>
    <row r="51329" spans="1:2" s="3" customFormat="1" ht="24.95" customHeight="1" x14ac:dyDescent="0.15"/>
    <row r="51330" spans="1:2" s="3" customFormat="1" ht="24.95" customHeight="1" x14ac:dyDescent="0.15"/>
    <row r="51331" spans="1:2" ht="50.1" customHeight="1" x14ac:dyDescent="0.15">
      <c r="A51331" s="5"/>
      <c r="B51331" s="5"/>
    </row>
    <row r="51332" spans="1:2" ht="30" customHeight="1" x14ac:dyDescent="0.15">
      <c r="A51332" s="2"/>
    </row>
    <row r="51333" spans="1:2" s="6" customFormat="1" ht="24.95" customHeight="1" x14ac:dyDescent="0.15"/>
    <row r="51334" spans="1:2" s="3" customFormat="1" ht="24.95" customHeight="1" x14ac:dyDescent="0.15"/>
    <row r="51335" spans="1:2" s="3" customFormat="1" ht="24.95" customHeight="1" x14ac:dyDescent="0.15"/>
    <row r="51336" spans="1:2" s="3" customFormat="1" ht="24.95" customHeight="1" x14ac:dyDescent="0.15"/>
    <row r="51337" spans="1:2" s="3" customFormat="1" ht="24.95" customHeight="1" x14ac:dyDescent="0.15"/>
    <row r="51338" spans="1:2" s="3" customFormat="1" ht="24.95" customHeight="1" x14ac:dyDescent="0.15"/>
    <row r="51339" spans="1:2" ht="50.1" customHeight="1" x14ac:dyDescent="0.15">
      <c r="A51339" s="5"/>
      <c r="B51339" s="5"/>
    </row>
    <row r="51340" spans="1:2" ht="30" customHeight="1" x14ac:dyDescent="0.15">
      <c r="A51340" s="2"/>
    </row>
    <row r="51341" spans="1:2" s="6" customFormat="1" ht="24.95" customHeight="1" x14ac:dyDescent="0.15"/>
    <row r="51342" spans="1:2" s="3" customFormat="1" ht="24.95" customHeight="1" x14ac:dyDescent="0.15"/>
    <row r="51343" spans="1:2" s="3" customFormat="1" ht="24.95" customHeight="1" x14ac:dyDescent="0.15"/>
    <row r="51344" spans="1:2" s="3" customFormat="1" ht="24.95" customHeight="1" x14ac:dyDescent="0.15"/>
    <row r="51345" spans="1:2" s="3" customFormat="1" ht="24.95" customHeight="1" x14ac:dyDescent="0.15"/>
    <row r="51346" spans="1:2" s="3" customFormat="1" ht="24.95" customHeight="1" x14ac:dyDescent="0.15"/>
    <row r="51347" spans="1:2" ht="50.1" customHeight="1" x14ac:dyDescent="0.15">
      <c r="A51347" s="5"/>
      <c r="B51347" s="5"/>
    </row>
    <row r="51348" spans="1:2" ht="30" customHeight="1" x14ac:dyDescent="0.15">
      <c r="A51348" s="2"/>
    </row>
    <row r="51349" spans="1:2" s="6" customFormat="1" ht="24.95" customHeight="1" x14ac:dyDescent="0.15"/>
    <row r="51350" spans="1:2" s="3" customFormat="1" ht="24.95" customHeight="1" x14ac:dyDescent="0.15"/>
    <row r="51351" spans="1:2" s="3" customFormat="1" ht="24.95" customHeight="1" x14ac:dyDescent="0.15"/>
    <row r="51352" spans="1:2" s="3" customFormat="1" ht="24.95" customHeight="1" x14ac:dyDescent="0.15"/>
    <row r="51353" spans="1:2" s="3" customFormat="1" ht="24.95" customHeight="1" x14ac:dyDescent="0.15"/>
    <row r="51354" spans="1:2" s="3" customFormat="1" ht="24.95" customHeight="1" x14ac:dyDescent="0.15"/>
    <row r="51355" spans="1:2" ht="50.1" customHeight="1" x14ac:dyDescent="0.15">
      <c r="A51355" s="5"/>
      <c r="B51355" s="5"/>
    </row>
    <row r="51356" spans="1:2" ht="30" customHeight="1" x14ac:dyDescent="0.15">
      <c r="A51356" s="2"/>
    </row>
    <row r="51357" spans="1:2" s="6" customFormat="1" ht="24.95" customHeight="1" x14ac:dyDescent="0.15"/>
    <row r="51358" spans="1:2" s="3" customFormat="1" ht="24.95" customHeight="1" x14ac:dyDescent="0.15"/>
    <row r="51359" spans="1:2" s="3" customFormat="1" ht="24.95" customHeight="1" x14ac:dyDescent="0.15"/>
    <row r="51360" spans="1:2" s="3" customFormat="1" ht="24.95" customHeight="1" x14ac:dyDescent="0.15"/>
    <row r="51361" spans="1:2" s="3" customFormat="1" ht="24.95" customHeight="1" x14ac:dyDescent="0.15"/>
    <row r="51362" spans="1:2" s="3" customFormat="1" ht="24.95" customHeight="1" x14ac:dyDescent="0.15"/>
    <row r="51363" spans="1:2" ht="50.1" customHeight="1" x14ac:dyDescent="0.15">
      <c r="A51363" s="5"/>
      <c r="B51363" s="5"/>
    </row>
    <row r="51364" spans="1:2" ht="30" customHeight="1" x14ac:dyDescent="0.15">
      <c r="A51364" s="2"/>
    </row>
    <row r="51365" spans="1:2" s="6" customFormat="1" ht="24.95" customHeight="1" x14ac:dyDescent="0.15"/>
    <row r="51366" spans="1:2" s="3" customFormat="1" ht="24.95" customHeight="1" x14ac:dyDescent="0.15"/>
    <row r="51367" spans="1:2" s="3" customFormat="1" ht="24.95" customHeight="1" x14ac:dyDescent="0.15"/>
    <row r="51368" spans="1:2" s="3" customFormat="1" ht="24.95" customHeight="1" x14ac:dyDescent="0.15"/>
    <row r="51369" spans="1:2" s="3" customFormat="1" ht="24.95" customHeight="1" x14ac:dyDescent="0.15"/>
    <row r="51370" spans="1:2" s="3" customFormat="1" ht="24.95" customHeight="1" x14ac:dyDescent="0.15"/>
    <row r="51371" spans="1:2" ht="50.1" customHeight="1" x14ac:dyDescent="0.15">
      <c r="A51371" s="5"/>
      <c r="B51371" s="5"/>
    </row>
    <row r="51372" spans="1:2" ht="30" customHeight="1" x14ac:dyDescent="0.15">
      <c r="A51372" s="2"/>
    </row>
    <row r="51373" spans="1:2" s="6" customFormat="1" ht="24.95" customHeight="1" x14ac:dyDescent="0.15"/>
    <row r="51374" spans="1:2" s="3" customFormat="1" ht="24.95" customHeight="1" x14ac:dyDescent="0.15"/>
    <row r="51375" spans="1:2" s="3" customFormat="1" ht="24.95" customHeight="1" x14ac:dyDescent="0.15"/>
    <row r="51376" spans="1:2" s="3" customFormat="1" ht="24.95" customHeight="1" x14ac:dyDescent="0.15"/>
    <row r="51377" spans="1:2" s="3" customFormat="1" ht="24.95" customHeight="1" x14ac:dyDescent="0.15"/>
    <row r="51378" spans="1:2" s="3" customFormat="1" ht="24.95" customHeight="1" x14ac:dyDescent="0.15"/>
    <row r="51379" spans="1:2" ht="50.1" customHeight="1" x14ac:dyDescent="0.15">
      <c r="A51379" s="5"/>
      <c r="B51379" s="5"/>
    </row>
    <row r="51380" spans="1:2" ht="30" customHeight="1" x14ac:dyDescent="0.15">
      <c r="A51380" s="2"/>
    </row>
    <row r="51381" spans="1:2" s="6" customFormat="1" ht="24.95" customHeight="1" x14ac:dyDescent="0.15"/>
    <row r="51382" spans="1:2" s="3" customFormat="1" ht="24.95" customHeight="1" x14ac:dyDescent="0.15"/>
    <row r="51383" spans="1:2" s="3" customFormat="1" ht="24.95" customHeight="1" x14ac:dyDescent="0.15"/>
    <row r="51384" spans="1:2" s="3" customFormat="1" ht="24.95" customHeight="1" x14ac:dyDescent="0.15"/>
    <row r="51385" spans="1:2" s="3" customFormat="1" ht="24.95" customHeight="1" x14ac:dyDescent="0.15"/>
    <row r="51386" spans="1:2" s="3" customFormat="1" ht="24.95" customHeight="1" x14ac:dyDescent="0.15"/>
    <row r="51387" spans="1:2" ht="50.1" customHeight="1" x14ac:dyDescent="0.15">
      <c r="A51387" s="5"/>
      <c r="B51387" s="5"/>
    </row>
    <row r="51388" spans="1:2" ht="30" customHeight="1" x14ac:dyDescent="0.15">
      <c r="A51388" s="2"/>
    </row>
    <row r="51389" spans="1:2" s="6" customFormat="1" ht="24.95" customHeight="1" x14ac:dyDescent="0.15"/>
    <row r="51390" spans="1:2" s="3" customFormat="1" ht="24.95" customHeight="1" x14ac:dyDescent="0.15"/>
    <row r="51391" spans="1:2" s="3" customFormat="1" ht="24.95" customHeight="1" x14ac:dyDescent="0.15"/>
    <row r="51392" spans="1:2" s="3" customFormat="1" ht="24.95" customHeight="1" x14ac:dyDescent="0.15"/>
    <row r="51393" spans="1:2" s="3" customFormat="1" ht="24.95" customHeight="1" x14ac:dyDescent="0.15"/>
    <row r="51394" spans="1:2" s="3" customFormat="1" ht="24.95" customHeight="1" x14ac:dyDescent="0.15"/>
    <row r="51395" spans="1:2" ht="50.1" customHeight="1" x14ac:dyDescent="0.15">
      <c r="A51395" s="5"/>
      <c r="B51395" s="5"/>
    </row>
    <row r="51396" spans="1:2" ht="30" customHeight="1" x14ac:dyDescent="0.15">
      <c r="A51396" s="2"/>
    </row>
    <row r="51397" spans="1:2" s="6" customFormat="1" ht="24.95" customHeight="1" x14ac:dyDescent="0.15"/>
    <row r="51398" spans="1:2" s="3" customFormat="1" ht="24.95" customHeight="1" x14ac:dyDescent="0.15"/>
    <row r="51399" spans="1:2" s="3" customFormat="1" ht="24.95" customHeight="1" x14ac:dyDescent="0.15"/>
    <row r="51400" spans="1:2" s="3" customFormat="1" ht="24.95" customHeight="1" x14ac:dyDescent="0.15"/>
    <row r="51401" spans="1:2" s="3" customFormat="1" ht="24.95" customHeight="1" x14ac:dyDescent="0.15"/>
    <row r="51402" spans="1:2" s="3" customFormat="1" ht="24.95" customHeight="1" x14ac:dyDescent="0.15"/>
    <row r="51403" spans="1:2" ht="50.1" customHeight="1" x14ac:dyDescent="0.15">
      <c r="A51403" s="5"/>
      <c r="B51403" s="5"/>
    </row>
    <row r="51404" spans="1:2" ht="30" customHeight="1" x14ac:dyDescent="0.15">
      <c r="A51404" s="2"/>
    </row>
    <row r="51405" spans="1:2" s="6" customFormat="1" ht="24.95" customHeight="1" x14ac:dyDescent="0.15"/>
    <row r="51406" spans="1:2" s="3" customFormat="1" ht="24.95" customHeight="1" x14ac:dyDescent="0.15"/>
    <row r="51407" spans="1:2" s="3" customFormat="1" ht="24.95" customHeight="1" x14ac:dyDescent="0.15"/>
    <row r="51408" spans="1:2" s="3" customFormat="1" ht="24.95" customHeight="1" x14ac:dyDescent="0.15"/>
    <row r="51409" spans="1:2" s="3" customFormat="1" ht="24.95" customHeight="1" x14ac:dyDescent="0.15"/>
    <row r="51410" spans="1:2" s="3" customFormat="1" ht="24.95" customHeight="1" x14ac:dyDescent="0.15"/>
    <row r="51411" spans="1:2" ht="50.1" customHeight="1" x14ac:dyDescent="0.15">
      <c r="A51411" s="5"/>
      <c r="B51411" s="5"/>
    </row>
    <row r="51412" spans="1:2" ht="30" customHeight="1" x14ac:dyDescent="0.15">
      <c r="A51412" s="2"/>
    </row>
    <row r="51413" spans="1:2" s="6" customFormat="1" ht="24.95" customHeight="1" x14ac:dyDescent="0.15"/>
    <row r="51414" spans="1:2" s="3" customFormat="1" ht="24.95" customHeight="1" x14ac:dyDescent="0.15"/>
    <row r="51415" spans="1:2" s="3" customFormat="1" ht="24.95" customHeight="1" x14ac:dyDescent="0.15"/>
    <row r="51416" spans="1:2" s="3" customFormat="1" ht="24.95" customHeight="1" x14ac:dyDescent="0.15"/>
    <row r="51417" spans="1:2" s="3" customFormat="1" ht="24.95" customHeight="1" x14ac:dyDescent="0.15"/>
    <row r="51418" spans="1:2" s="3" customFormat="1" ht="24.95" customHeight="1" x14ac:dyDescent="0.15"/>
    <row r="51419" spans="1:2" ht="50.1" customHeight="1" x14ac:dyDescent="0.15">
      <c r="A51419" s="5"/>
      <c r="B51419" s="5"/>
    </row>
    <row r="51420" spans="1:2" ht="30" customHeight="1" x14ac:dyDescent="0.15">
      <c r="A51420" s="2"/>
    </row>
    <row r="51421" spans="1:2" s="6" customFormat="1" ht="24.95" customHeight="1" x14ac:dyDescent="0.15"/>
    <row r="51422" spans="1:2" s="3" customFormat="1" ht="24.95" customHeight="1" x14ac:dyDescent="0.15"/>
    <row r="51423" spans="1:2" s="3" customFormat="1" ht="24.95" customHeight="1" x14ac:dyDescent="0.15"/>
    <row r="51424" spans="1:2" s="3" customFormat="1" ht="24.95" customHeight="1" x14ac:dyDescent="0.15"/>
    <row r="51425" spans="1:2" s="3" customFormat="1" ht="24.95" customHeight="1" x14ac:dyDescent="0.15"/>
    <row r="51426" spans="1:2" s="3" customFormat="1" ht="24.95" customHeight="1" x14ac:dyDescent="0.15"/>
    <row r="51427" spans="1:2" ht="50.1" customHeight="1" x14ac:dyDescent="0.15">
      <c r="A51427" s="5"/>
      <c r="B51427" s="5"/>
    </row>
    <row r="51428" spans="1:2" ht="30" customHeight="1" x14ac:dyDescent="0.15">
      <c r="A51428" s="2"/>
    </row>
    <row r="51429" spans="1:2" s="6" customFormat="1" ht="24.95" customHeight="1" x14ac:dyDescent="0.15"/>
    <row r="51430" spans="1:2" s="3" customFormat="1" ht="24.95" customHeight="1" x14ac:dyDescent="0.15"/>
    <row r="51431" spans="1:2" s="3" customFormat="1" ht="24.95" customHeight="1" x14ac:dyDescent="0.15"/>
    <row r="51432" spans="1:2" s="3" customFormat="1" ht="24.95" customHeight="1" x14ac:dyDescent="0.15"/>
    <row r="51433" spans="1:2" s="3" customFormat="1" ht="24.95" customHeight="1" x14ac:dyDescent="0.15"/>
    <row r="51434" spans="1:2" s="3" customFormat="1" ht="24.95" customHeight="1" x14ac:dyDescent="0.15"/>
    <row r="51435" spans="1:2" ht="50.1" customHeight="1" x14ac:dyDescent="0.15">
      <c r="A51435" s="5"/>
      <c r="B51435" s="5"/>
    </row>
    <row r="51436" spans="1:2" ht="30" customHeight="1" x14ac:dyDescent="0.15">
      <c r="A51436" s="2"/>
    </row>
    <row r="51437" spans="1:2" s="6" customFormat="1" ht="24.95" customHeight="1" x14ac:dyDescent="0.15"/>
    <row r="51438" spans="1:2" s="3" customFormat="1" ht="24.95" customHeight="1" x14ac:dyDescent="0.15"/>
    <row r="51439" spans="1:2" s="3" customFormat="1" ht="24.95" customHeight="1" x14ac:dyDescent="0.15"/>
    <row r="51440" spans="1:2" s="3" customFormat="1" ht="24.95" customHeight="1" x14ac:dyDescent="0.15"/>
    <row r="51441" spans="1:2" s="3" customFormat="1" ht="24.95" customHeight="1" x14ac:dyDescent="0.15"/>
    <row r="51442" spans="1:2" s="3" customFormat="1" ht="24.95" customHeight="1" x14ac:dyDescent="0.15"/>
    <row r="51443" spans="1:2" ht="50.1" customHeight="1" x14ac:dyDescent="0.15">
      <c r="A51443" s="5"/>
      <c r="B51443" s="5"/>
    </row>
    <row r="51444" spans="1:2" ht="30" customHeight="1" x14ac:dyDescent="0.15">
      <c r="A51444" s="2"/>
    </row>
    <row r="51445" spans="1:2" s="6" customFormat="1" ht="24.95" customHeight="1" x14ac:dyDescent="0.15"/>
    <row r="51446" spans="1:2" s="3" customFormat="1" ht="24.95" customHeight="1" x14ac:dyDescent="0.15"/>
    <row r="51447" spans="1:2" s="3" customFormat="1" ht="24.95" customHeight="1" x14ac:dyDescent="0.15"/>
    <row r="51448" spans="1:2" s="3" customFormat="1" ht="24.95" customHeight="1" x14ac:dyDescent="0.15"/>
    <row r="51449" spans="1:2" s="3" customFormat="1" ht="24.95" customHeight="1" x14ac:dyDescent="0.15"/>
    <row r="51450" spans="1:2" s="3" customFormat="1" ht="24.95" customHeight="1" x14ac:dyDescent="0.15"/>
    <row r="51451" spans="1:2" ht="50.1" customHeight="1" x14ac:dyDescent="0.15">
      <c r="A51451" s="5"/>
      <c r="B51451" s="5"/>
    </row>
    <row r="51452" spans="1:2" ht="30" customHeight="1" x14ac:dyDescent="0.15">
      <c r="A51452" s="2"/>
    </row>
    <row r="51453" spans="1:2" s="6" customFormat="1" ht="24.95" customHeight="1" x14ac:dyDescent="0.15"/>
    <row r="51454" spans="1:2" s="3" customFormat="1" ht="24.95" customHeight="1" x14ac:dyDescent="0.15"/>
    <row r="51455" spans="1:2" s="3" customFormat="1" ht="24.95" customHeight="1" x14ac:dyDescent="0.15"/>
    <row r="51456" spans="1:2" s="3" customFormat="1" ht="24.95" customHeight="1" x14ac:dyDescent="0.15"/>
    <row r="51457" spans="1:2" s="3" customFormat="1" ht="24.95" customHeight="1" x14ac:dyDescent="0.15"/>
    <row r="51458" spans="1:2" s="3" customFormat="1" ht="24.95" customHeight="1" x14ac:dyDescent="0.15"/>
    <row r="51459" spans="1:2" ht="50.1" customHeight="1" x14ac:dyDescent="0.15">
      <c r="A51459" s="5"/>
      <c r="B51459" s="5"/>
    </row>
    <row r="51460" spans="1:2" ht="30" customHeight="1" x14ac:dyDescent="0.15">
      <c r="A51460" s="2"/>
    </row>
    <row r="51461" spans="1:2" s="6" customFormat="1" ht="24.95" customHeight="1" x14ac:dyDescent="0.15"/>
    <row r="51462" spans="1:2" s="3" customFormat="1" ht="24.95" customHeight="1" x14ac:dyDescent="0.15"/>
    <row r="51463" spans="1:2" s="3" customFormat="1" ht="24.95" customHeight="1" x14ac:dyDescent="0.15"/>
    <row r="51464" spans="1:2" s="3" customFormat="1" ht="24.95" customHeight="1" x14ac:dyDescent="0.15"/>
    <row r="51465" spans="1:2" s="3" customFormat="1" ht="24.95" customHeight="1" x14ac:dyDescent="0.15"/>
    <row r="51466" spans="1:2" s="3" customFormat="1" ht="24.95" customHeight="1" x14ac:dyDescent="0.15"/>
    <row r="51467" spans="1:2" ht="50.1" customHeight="1" x14ac:dyDescent="0.15">
      <c r="A51467" s="5"/>
      <c r="B51467" s="5"/>
    </row>
    <row r="51468" spans="1:2" ht="30" customHeight="1" x14ac:dyDescent="0.15">
      <c r="A51468" s="2"/>
    </row>
    <row r="51469" spans="1:2" s="6" customFormat="1" ht="24.95" customHeight="1" x14ac:dyDescent="0.15"/>
    <row r="51470" spans="1:2" s="3" customFormat="1" ht="24.95" customHeight="1" x14ac:dyDescent="0.15"/>
    <row r="51471" spans="1:2" s="3" customFormat="1" ht="24.95" customHeight="1" x14ac:dyDescent="0.15"/>
    <row r="51472" spans="1:2" s="3" customFormat="1" ht="24.95" customHeight="1" x14ac:dyDescent="0.15"/>
    <row r="51473" spans="1:2" s="3" customFormat="1" ht="24.95" customHeight="1" x14ac:dyDescent="0.15"/>
    <row r="51474" spans="1:2" s="3" customFormat="1" ht="24.95" customHeight="1" x14ac:dyDescent="0.15"/>
    <row r="51475" spans="1:2" ht="50.1" customHeight="1" x14ac:dyDescent="0.15">
      <c r="A51475" s="5"/>
      <c r="B51475" s="5"/>
    </row>
    <row r="51476" spans="1:2" ht="30" customHeight="1" x14ac:dyDescent="0.15">
      <c r="A51476" s="2"/>
    </row>
    <row r="51477" spans="1:2" s="6" customFormat="1" ht="24.95" customHeight="1" x14ac:dyDescent="0.15"/>
    <row r="51478" spans="1:2" s="3" customFormat="1" ht="24.95" customHeight="1" x14ac:dyDescent="0.15"/>
    <row r="51479" spans="1:2" s="3" customFormat="1" ht="24.95" customHeight="1" x14ac:dyDescent="0.15"/>
    <row r="51480" spans="1:2" s="3" customFormat="1" ht="24.95" customHeight="1" x14ac:dyDescent="0.15"/>
    <row r="51481" spans="1:2" s="3" customFormat="1" ht="24.95" customHeight="1" x14ac:dyDescent="0.15"/>
    <row r="51482" spans="1:2" s="3" customFormat="1" ht="24.95" customHeight="1" x14ac:dyDescent="0.15"/>
    <row r="51483" spans="1:2" ht="50.1" customHeight="1" x14ac:dyDescent="0.15">
      <c r="A51483" s="5"/>
      <c r="B51483" s="5"/>
    </row>
    <row r="51484" spans="1:2" ht="30" customHeight="1" x14ac:dyDescent="0.15">
      <c r="A51484" s="2"/>
    </row>
    <row r="51485" spans="1:2" s="6" customFormat="1" ht="24.95" customHeight="1" x14ac:dyDescent="0.15"/>
    <row r="51486" spans="1:2" s="3" customFormat="1" ht="24.95" customHeight="1" x14ac:dyDescent="0.15"/>
    <row r="51487" spans="1:2" s="3" customFormat="1" ht="24.95" customHeight="1" x14ac:dyDescent="0.15"/>
    <row r="51488" spans="1:2" s="3" customFormat="1" ht="24.95" customHeight="1" x14ac:dyDescent="0.15"/>
    <row r="51489" spans="1:2" s="3" customFormat="1" ht="24.95" customHeight="1" x14ac:dyDescent="0.15"/>
    <row r="51490" spans="1:2" s="3" customFormat="1" ht="24.95" customHeight="1" x14ac:dyDescent="0.15"/>
    <row r="51491" spans="1:2" ht="50.1" customHeight="1" x14ac:dyDescent="0.15">
      <c r="A51491" s="5"/>
      <c r="B51491" s="5"/>
    </row>
    <row r="51492" spans="1:2" ht="30" customHeight="1" x14ac:dyDescent="0.15">
      <c r="A51492" s="2"/>
    </row>
    <row r="51493" spans="1:2" s="6" customFormat="1" ht="24.95" customHeight="1" x14ac:dyDescent="0.15"/>
    <row r="51494" spans="1:2" s="3" customFormat="1" ht="24.95" customHeight="1" x14ac:dyDescent="0.15"/>
    <row r="51495" spans="1:2" s="3" customFormat="1" ht="24.95" customHeight="1" x14ac:dyDescent="0.15"/>
    <row r="51496" spans="1:2" s="3" customFormat="1" ht="24.95" customHeight="1" x14ac:dyDescent="0.15"/>
    <row r="51497" spans="1:2" s="3" customFormat="1" ht="24.95" customHeight="1" x14ac:dyDescent="0.15"/>
    <row r="51498" spans="1:2" s="3" customFormat="1" ht="24.95" customHeight="1" x14ac:dyDescent="0.15"/>
    <row r="51499" spans="1:2" ht="50.1" customHeight="1" x14ac:dyDescent="0.15">
      <c r="A51499" s="5"/>
      <c r="B51499" s="5"/>
    </row>
    <row r="51500" spans="1:2" ht="30" customHeight="1" x14ac:dyDescent="0.15">
      <c r="A51500" s="2"/>
    </row>
    <row r="51501" spans="1:2" s="6" customFormat="1" ht="24.95" customHeight="1" x14ac:dyDescent="0.15"/>
    <row r="51502" spans="1:2" s="3" customFormat="1" ht="24.95" customHeight="1" x14ac:dyDescent="0.15"/>
    <row r="51503" spans="1:2" s="3" customFormat="1" ht="24.95" customHeight="1" x14ac:dyDescent="0.15"/>
    <row r="51504" spans="1:2" s="3" customFormat="1" ht="24.95" customHeight="1" x14ac:dyDescent="0.15"/>
    <row r="51505" spans="1:2" s="3" customFormat="1" ht="24.95" customHeight="1" x14ac:dyDescent="0.15"/>
    <row r="51506" spans="1:2" s="3" customFormat="1" ht="24.95" customHeight="1" x14ac:dyDescent="0.15"/>
    <row r="51507" spans="1:2" ht="50.1" customHeight="1" x14ac:dyDescent="0.15">
      <c r="A51507" s="5"/>
      <c r="B51507" s="5"/>
    </row>
    <row r="51508" spans="1:2" ht="30" customHeight="1" x14ac:dyDescent="0.15">
      <c r="A51508" s="2"/>
    </row>
    <row r="51509" spans="1:2" s="6" customFormat="1" ht="24.95" customHeight="1" x14ac:dyDescent="0.15"/>
    <row r="51510" spans="1:2" s="3" customFormat="1" ht="24.95" customHeight="1" x14ac:dyDescent="0.15"/>
    <row r="51511" spans="1:2" s="3" customFormat="1" ht="24.95" customHeight="1" x14ac:dyDescent="0.15"/>
    <row r="51512" spans="1:2" s="3" customFormat="1" ht="24.95" customHeight="1" x14ac:dyDescent="0.15"/>
    <row r="51513" spans="1:2" s="3" customFormat="1" ht="24.95" customHeight="1" x14ac:dyDescent="0.15"/>
    <row r="51514" spans="1:2" s="3" customFormat="1" ht="24.95" customHeight="1" x14ac:dyDescent="0.15"/>
    <row r="51515" spans="1:2" ht="50.1" customHeight="1" x14ac:dyDescent="0.15">
      <c r="A51515" s="5"/>
      <c r="B51515" s="5"/>
    </row>
    <row r="51516" spans="1:2" ht="30" customHeight="1" x14ac:dyDescent="0.15">
      <c r="A51516" s="2"/>
    </row>
    <row r="51517" spans="1:2" s="6" customFormat="1" ht="24.95" customHeight="1" x14ac:dyDescent="0.15"/>
    <row r="51518" spans="1:2" s="3" customFormat="1" ht="24.95" customHeight="1" x14ac:dyDescent="0.15"/>
    <row r="51519" spans="1:2" s="3" customFormat="1" ht="24.95" customHeight="1" x14ac:dyDescent="0.15"/>
    <row r="51520" spans="1:2" s="3" customFormat="1" ht="24.95" customHeight="1" x14ac:dyDescent="0.15"/>
    <row r="51521" spans="1:2" s="3" customFormat="1" ht="24.95" customHeight="1" x14ac:dyDescent="0.15"/>
    <row r="51522" spans="1:2" s="3" customFormat="1" ht="24.95" customHeight="1" x14ac:dyDescent="0.15"/>
    <row r="51523" spans="1:2" ht="50.1" customHeight="1" x14ac:dyDescent="0.15">
      <c r="A51523" s="5"/>
      <c r="B51523" s="5"/>
    </row>
    <row r="51524" spans="1:2" ht="30" customHeight="1" x14ac:dyDescent="0.15">
      <c r="A51524" s="2"/>
    </row>
    <row r="51525" spans="1:2" s="6" customFormat="1" ht="24.95" customHeight="1" x14ac:dyDescent="0.15"/>
    <row r="51526" spans="1:2" s="3" customFormat="1" ht="24.95" customHeight="1" x14ac:dyDescent="0.15"/>
    <row r="51527" spans="1:2" s="3" customFormat="1" ht="24.95" customHeight="1" x14ac:dyDescent="0.15"/>
    <row r="51528" spans="1:2" s="3" customFormat="1" ht="24.95" customHeight="1" x14ac:dyDescent="0.15"/>
    <row r="51529" spans="1:2" s="3" customFormat="1" ht="24.95" customHeight="1" x14ac:dyDescent="0.15"/>
    <row r="51530" spans="1:2" s="3" customFormat="1" ht="24.95" customHeight="1" x14ac:dyDescent="0.15"/>
    <row r="51531" spans="1:2" ht="50.1" customHeight="1" x14ac:dyDescent="0.15">
      <c r="A51531" s="5"/>
      <c r="B51531" s="5"/>
    </row>
    <row r="51532" spans="1:2" ht="30" customHeight="1" x14ac:dyDescent="0.15">
      <c r="A51532" s="2"/>
    </row>
    <row r="51533" spans="1:2" s="6" customFormat="1" ht="24.95" customHeight="1" x14ac:dyDescent="0.15"/>
    <row r="51534" spans="1:2" s="3" customFormat="1" ht="24.95" customHeight="1" x14ac:dyDescent="0.15"/>
    <row r="51535" spans="1:2" s="3" customFormat="1" ht="24.95" customHeight="1" x14ac:dyDescent="0.15"/>
    <row r="51536" spans="1:2" s="3" customFormat="1" ht="24.95" customHeight="1" x14ac:dyDescent="0.15"/>
    <row r="51537" spans="1:2" s="3" customFormat="1" ht="24.95" customHeight="1" x14ac:dyDescent="0.15"/>
    <row r="51538" spans="1:2" s="3" customFormat="1" ht="24.95" customHeight="1" x14ac:dyDescent="0.15"/>
    <row r="51539" spans="1:2" ht="50.1" customHeight="1" x14ac:dyDescent="0.15">
      <c r="A51539" s="5"/>
      <c r="B51539" s="5"/>
    </row>
    <row r="51540" spans="1:2" ht="30" customHeight="1" x14ac:dyDescent="0.15">
      <c r="A51540" s="2"/>
    </row>
    <row r="51541" spans="1:2" s="6" customFormat="1" ht="24.95" customHeight="1" x14ac:dyDescent="0.15"/>
    <row r="51542" spans="1:2" s="3" customFormat="1" ht="24.95" customHeight="1" x14ac:dyDescent="0.15"/>
    <row r="51543" spans="1:2" s="3" customFormat="1" ht="24.95" customHeight="1" x14ac:dyDescent="0.15"/>
    <row r="51544" spans="1:2" s="3" customFormat="1" ht="24.95" customHeight="1" x14ac:dyDescent="0.15"/>
    <row r="51545" spans="1:2" s="3" customFormat="1" ht="24.95" customHeight="1" x14ac:dyDescent="0.15"/>
    <row r="51546" spans="1:2" s="3" customFormat="1" ht="24.95" customHeight="1" x14ac:dyDescent="0.15"/>
    <row r="51547" spans="1:2" ht="50.1" customHeight="1" x14ac:dyDescent="0.15">
      <c r="A51547" s="5"/>
      <c r="B51547" s="5"/>
    </row>
    <row r="51548" spans="1:2" ht="30" customHeight="1" x14ac:dyDescent="0.15">
      <c r="A51548" s="2"/>
    </row>
    <row r="51549" spans="1:2" s="6" customFormat="1" ht="24.95" customHeight="1" x14ac:dyDescent="0.15"/>
    <row r="51550" spans="1:2" s="3" customFormat="1" ht="24.95" customHeight="1" x14ac:dyDescent="0.15"/>
    <row r="51551" spans="1:2" s="3" customFormat="1" ht="24.95" customHeight="1" x14ac:dyDescent="0.15"/>
    <row r="51552" spans="1:2" s="3" customFormat="1" ht="24.95" customHeight="1" x14ac:dyDescent="0.15"/>
    <row r="51553" spans="1:2" s="3" customFormat="1" ht="24.95" customHeight="1" x14ac:dyDescent="0.15"/>
    <row r="51554" spans="1:2" s="3" customFormat="1" ht="24.95" customHeight="1" x14ac:dyDescent="0.15"/>
    <row r="51555" spans="1:2" ht="50.1" customHeight="1" x14ac:dyDescent="0.15">
      <c r="A51555" s="5"/>
      <c r="B51555" s="5"/>
    </row>
    <row r="51556" spans="1:2" ht="30" customHeight="1" x14ac:dyDescent="0.15">
      <c r="A51556" s="2"/>
    </row>
    <row r="51557" spans="1:2" s="6" customFormat="1" ht="24.95" customHeight="1" x14ac:dyDescent="0.15"/>
    <row r="51558" spans="1:2" s="3" customFormat="1" ht="24.95" customHeight="1" x14ac:dyDescent="0.15"/>
    <row r="51559" spans="1:2" s="3" customFormat="1" ht="24.95" customHeight="1" x14ac:dyDescent="0.15"/>
    <row r="51560" spans="1:2" s="3" customFormat="1" ht="24.95" customHeight="1" x14ac:dyDescent="0.15"/>
    <row r="51561" spans="1:2" s="3" customFormat="1" ht="24.95" customHeight="1" x14ac:dyDescent="0.15"/>
    <row r="51562" spans="1:2" s="3" customFormat="1" ht="24.95" customHeight="1" x14ac:dyDescent="0.15"/>
    <row r="51563" spans="1:2" ht="50.1" customHeight="1" x14ac:dyDescent="0.15">
      <c r="A51563" s="5"/>
      <c r="B51563" s="5"/>
    </row>
    <row r="51564" spans="1:2" ht="30" customHeight="1" x14ac:dyDescent="0.15">
      <c r="A51564" s="2"/>
    </row>
    <row r="51565" spans="1:2" s="6" customFormat="1" ht="24.95" customHeight="1" x14ac:dyDescent="0.15"/>
    <row r="51566" spans="1:2" s="3" customFormat="1" ht="24.95" customHeight="1" x14ac:dyDescent="0.15"/>
    <row r="51567" spans="1:2" s="3" customFormat="1" ht="24.95" customHeight="1" x14ac:dyDescent="0.15"/>
    <row r="51568" spans="1:2" s="3" customFormat="1" ht="24.95" customHeight="1" x14ac:dyDescent="0.15"/>
    <row r="51569" spans="1:2" s="3" customFormat="1" ht="24.95" customHeight="1" x14ac:dyDescent="0.15"/>
    <row r="51570" spans="1:2" s="3" customFormat="1" ht="24.95" customHeight="1" x14ac:dyDescent="0.15"/>
    <row r="51571" spans="1:2" ht="50.1" customHeight="1" x14ac:dyDescent="0.15">
      <c r="A51571" s="5"/>
      <c r="B51571" s="5"/>
    </row>
    <row r="51572" spans="1:2" ht="30" customHeight="1" x14ac:dyDescent="0.15">
      <c r="A51572" s="2"/>
    </row>
    <row r="51573" spans="1:2" s="6" customFormat="1" ht="24.95" customHeight="1" x14ac:dyDescent="0.15"/>
    <row r="51574" spans="1:2" s="3" customFormat="1" ht="24.95" customHeight="1" x14ac:dyDescent="0.15"/>
    <row r="51575" spans="1:2" s="3" customFormat="1" ht="24.95" customHeight="1" x14ac:dyDescent="0.15"/>
    <row r="51576" spans="1:2" s="3" customFormat="1" ht="24.95" customHeight="1" x14ac:dyDescent="0.15"/>
    <row r="51577" spans="1:2" s="3" customFormat="1" ht="24.95" customHeight="1" x14ac:dyDescent="0.15"/>
    <row r="51578" spans="1:2" s="3" customFormat="1" ht="24.95" customHeight="1" x14ac:dyDescent="0.15"/>
    <row r="51579" spans="1:2" ht="50.1" customHeight="1" x14ac:dyDescent="0.15">
      <c r="A51579" s="5"/>
      <c r="B51579" s="5"/>
    </row>
    <row r="51580" spans="1:2" ht="30" customHeight="1" x14ac:dyDescent="0.15">
      <c r="A51580" s="2"/>
    </row>
    <row r="51581" spans="1:2" s="6" customFormat="1" ht="24.95" customHeight="1" x14ac:dyDescent="0.15"/>
    <row r="51582" spans="1:2" s="3" customFormat="1" ht="24.95" customHeight="1" x14ac:dyDescent="0.15"/>
    <row r="51583" spans="1:2" s="3" customFormat="1" ht="24.95" customHeight="1" x14ac:dyDescent="0.15"/>
    <row r="51584" spans="1:2" s="3" customFormat="1" ht="24.95" customHeight="1" x14ac:dyDescent="0.15"/>
    <row r="51585" spans="1:2" s="3" customFormat="1" ht="24.95" customHeight="1" x14ac:dyDescent="0.15"/>
    <row r="51586" spans="1:2" s="3" customFormat="1" ht="24.95" customHeight="1" x14ac:dyDescent="0.15"/>
    <row r="51587" spans="1:2" ht="50.1" customHeight="1" x14ac:dyDescent="0.15">
      <c r="A51587" s="5"/>
      <c r="B51587" s="5"/>
    </row>
    <row r="51588" spans="1:2" ht="30" customHeight="1" x14ac:dyDescent="0.15">
      <c r="A51588" s="2"/>
    </row>
    <row r="51589" spans="1:2" s="6" customFormat="1" ht="24.95" customHeight="1" x14ac:dyDescent="0.15"/>
    <row r="51590" spans="1:2" s="3" customFormat="1" ht="24.95" customHeight="1" x14ac:dyDescent="0.15"/>
    <row r="51591" spans="1:2" s="3" customFormat="1" ht="24.95" customHeight="1" x14ac:dyDescent="0.15"/>
    <row r="51592" spans="1:2" s="3" customFormat="1" ht="24.95" customHeight="1" x14ac:dyDescent="0.15"/>
    <row r="51593" spans="1:2" s="3" customFormat="1" ht="24.95" customHeight="1" x14ac:dyDescent="0.15"/>
    <row r="51594" spans="1:2" s="3" customFormat="1" ht="24.95" customHeight="1" x14ac:dyDescent="0.15"/>
    <row r="51595" spans="1:2" ht="50.1" customHeight="1" x14ac:dyDescent="0.15">
      <c r="A51595" s="5"/>
      <c r="B51595" s="5"/>
    </row>
    <row r="51596" spans="1:2" ht="30" customHeight="1" x14ac:dyDescent="0.15">
      <c r="A51596" s="2"/>
    </row>
    <row r="51597" spans="1:2" s="6" customFormat="1" ht="24.95" customHeight="1" x14ac:dyDescent="0.15"/>
    <row r="51598" spans="1:2" s="3" customFormat="1" ht="24.95" customHeight="1" x14ac:dyDescent="0.15"/>
    <row r="51599" spans="1:2" s="3" customFormat="1" ht="24.95" customHeight="1" x14ac:dyDescent="0.15"/>
    <row r="51600" spans="1:2" s="3" customFormat="1" ht="24.95" customHeight="1" x14ac:dyDescent="0.15"/>
    <row r="51601" spans="1:2" s="3" customFormat="1" ht="24.95" customHeight="1" x14ac:dyDescent="0.15"/>
    <row r="51602" spans="1:2" s="3" customFormat="1" ht="24.95" customHeight="1" x14ac:dyDescent="0.15"/>
    <row r="51603" spans="1:2" ht="50.1" customHeight="1" x14ac:dyDescent="0.15">
      <c r="A51603" s="5"/>
      <c r="B51603" s="5"/>
    </row>
    <row r="51604" spans="1:2" ht="30" customHeight="1" x14ac:dyDescent="0.15">
      <c r="A51604" s="2"/>
    </row>
    <row r="51605" spans="1:2" s="6" customFormat="1" ht="24.95" customHeight="1" x14ac:dyDescent="0.15"/>
    <row r="51606" spans="1:2" s="3" customFormat="1" ht="24.95" customHeight="1" x14ac:dyDescent="0.15"/>
    <row r="51607" spans="1:2" s="3" customFormat="1" ht="24.95" customHeight="1" x14ac:dyDescent="0.15"/>
    <row r="51608" spans="1:2" s="3" customFormat="1" ht="24.95" customHeight="1" x14ac:dyDescent="0.15"/>
    <row r="51609" spans="1:2" s="3" customFormat="1" ht="24.95" customHeight="1" x14ac:dyDescent="0.15"/>
    <row r="51610" spans="1:2" s="3" customFormat="1" ht="24.95" customHeight="1" x14ac:dyDescent="0.15"/>
    <row r="51611" spans="1:2" ht="50.1" customHeight="1" x14ac:dyDescent="0.15">
      <c r="A51611" s="5"/>
      <c r="B51611" s="5"/>
    </row>
    <row r="51612" spans="1:2" ht="30" customHeight="1" x14ac:dyDescent="0.15">
      <c r="A51612" s="2"/>
    </row>
    <row r="51613" spans="1:2" s="6" customFormat="1" ht="24.95" customHeight="1" x14ac:dyDescent="0.15"/>
    <row r="51614" spans="1:2" s="3" customFormat="1" ht="24.95" customHeight="1" x14ac:dyDescent="0.15"/>
    <row r="51615" spans="1:2" s="3" customFormat="1" ht="24.95" customHeight="1" x14ac:dyDescent="0.15"/>
    <row r="51616" spans="1:2" s="3" customFormat="1" ht="24.95" customHeight="1" x14ac:dyDescent="0.15"/>
    <row r="51617" spans="1:2" s="3" customFormat="1" ht="24.95" customHeight="1" x14ac:dyDescent="0.15"/>
    <row r="51618" spans="1:2" s="3" customFormat="1" ht="24.95" customHeight="1" x14ac:dyDescent="0.15"/>
    <row r="51619" spans="1:2" ht="50.1" customHeight="1" x14ac:dyDescent="0.15">
      <c r="A51619" s="5"/>
      <c r="B51619" s="5"/>
    </row>
    <row r="51620" spans="1:2" ht="30" customHeight="1" x14ac:dyDescent="0.15">
      <c r="A51620" s="2"/>
    </row>
    <row r="51621" spans="1:2" s="6" customFormat="1" ht="24.95" customHeight="1" x14ac:dyDescent="0.15"/>
    <row r="51622" spans="1:2" s="3" customFormat="1" ht="24.95" customHeight="1" x14ac:dyDescent="0.15"/>
    <row r="51623" spans="1:2" s="3" customFormat="1" ht="24.95" customHeight="1" x14ac:dyDescent="0.15"/>
    <row r="51624" spans="1:2" s="3" customFormat="1" ht="24.95" customHeight="1" x14ac:dyDescent="0.15"/>
    <row r="51625" spans="1:2" s="3" customFormat="1" ht="24.95" customHeight="1" x14ac:dyDescent="0.15"/>
    <row r="51626" spans="1:2" s="3" customFormat="1" ht="24.95" customHeight="1" x14ac:dyDescent="0.15"/>
    <row r="51627" spans="1:2" ht="50.1" customHeight="1" x14ac:dyDescent="0.15">
      <c r="A51627" s="5"/>
      <c r="B51627" s="5"/>
    </row>
    <row r="51628" spans="1:2" ht="30" customHeight="1" x14ac:dyDescent="0.15">
      <c r="A51628" s="2"/>
    </row>
    <row r="51629" spans="1:2" s="6" customFormat="1" ht="24.95" customHeight="1" x14ac:dyDescent="0.15"/>
    <row r="51630" spans="1:2" s="3" customFormat="1" ht="24.95" customHeight="1" x14ac:dyDescent="0.15"/>
    <row r="51631" spans="1:2" s="3" customFormat="1" ht="24.95" customHeight="1" x14ac:dyDescent="0.15"/>
    <row r="51632" spans="1:2" s="3" customFormat="1" ht="24.95" customHeight="1" x14ac:dyDescent="0.15"/>
    <row r="51633" spans="1:2" s="3" customFormat="1" ht="24.95" customHeight="1" x14ac:dyDescent="0.15"/>
    <row r="51634" spans="1:2" s="3" customFormat="1" ht="24.95" customHeight="1" x14ac:dyDescent="0.15"/>
    <row r="51635" spans="1:2" ht="50.1" customHeight="1" x14ac:dyDescent="0.15">
      <c r="A51635" s="5"/>
      <c r="B51635" s="5"/>
    </row>
    <row r="51636" spans="1:2" ht="30" customHeight="1" x14ac:dyDescent="0.15">
      <c r="A51636" s="2"/>
    </row>
    <row r="51637" spans="1:2" s="6" customFormat="1" ht="24.95" customHeight="1" x14ac:dyDescent="0.15"/>
    <row r="51638" spans="1:2" s="3" customFormat="1" ht="24.95" customHeight="1" x14ac:dyDescent="0.15"/>
    <row r="51639" spans="1:2" s="3" customFormat="1" ht="24.95" customHeight="1" x14ac:dyDescent="0.15"/>
    <row r="51640" spans="1:2" s="3" customFormat="1" ht="24.95" customHeight="1" x14ac:dyDescent="0.15"/>
    <row r="51641" spans="1:2" s="3" customFormat="1" ht="24.95" customHeight="1" x14ac:dyDescent="0.15"/>
    <row r="51642" spans="1:2" s="3" customFormat="1" ht="24.95" customHeight="1" x14ac:dyDescent="0.15"/>
    <row r="51643" spans="1:2" ht="50.1" customHeight="1" x14ac:dyDescent="0.15">
      <c r="A51643" s="5"/>
      <c r="B51643" s="5"/>
    </row>
    <row r="51644" spans="1:2" ht="30" customHeight="1" x14ac:dyDescent="0.15">
      <c r="A51644" s="2"/>
    </row>
    <row r="51645" spans="1:2" s="6" customFormat="1" ht="24.95" customHeight="1" x14ac:dyDescent="0.15"/>
    <row r="51646" spans="1:2" s="3" customFormat="1" ht="24.95" customHeight="1" x14ac:dyDescent="0.15"/>
    <row r="51647" spans="1:2" s="3" customFormat="1" ht="24.95" customHeight="1" x14ac:dyDescent="0.15"/>
    <row r="51648" spans="1:2" s="3" customFormat="1" ht="24.95" customHeight="1" x14ac:dyDescent="0.15"/>
    <row r="51649" spans="1:2" s="3" customFormat="1" ht="24.95" customHeight="1" x14ac:dyDescent="0.15"/>
    <row r="51650" spans="1:2" s="3" customFormat="1" ht="24.95" customHeight="1" x14ac:dyDescent="0.15"/>
    <row r="51651" spans="1:2" ht="50.1" customHeight="1" x14ac:dyDescent="0.15">
      <c r="A51651" s="5"/>
      <c r="B51651" s="5"/>
    </row>
    <row r="51652" spans="1:2" ht="30" customHeight="1" x14ac:dyDescent="0.15">
      <c r="A51652" s="2"/>
    </row>
    <row r="51653" spans="1:2" s="6" customFormat="1" ht="24.95" customHeight="1" x14ac:dyDescent="0.15"/>
    <row r="51654" spans="1:2" s="3" customFormat="1" ht="24.95" customHeight="1" x14ac:dyDescent="0.15"/>
    <row r="51655" spans="1:2" s="3" customFormat="1" ht="24.95" customHeight="1" x14ac:dyDescent="0.15"/>
    <row r="51656" spans="1:2" s="3" customFormat="1" ht="24.95" customHeight="1" x14ac:dyDescent="0.15"/>
    <row r="51657" spans="1:2" s="3" customFormat="1" ht="24.95" customHeight="1" x14ac:dyDescent="0.15"/>
    <row r="51658" spans="1:2" s="3" customFormat="1" ht="24.95" customHeight="1" x14ac:dyDescent="0.15"/>
    <row r="51659" spans="1:2" ht="50.1" customHeight="1" x14ac:dyDescent="0.15">
      <c r="A51659" s="5"/>
      <c r="B51659" s="5"/>
    </row>
    <row r="51660" spans="1:2" ht="30" customHeight="1" x14ac:dyDescent="0.15">
      <c r="A51660" s="2"/>
    </row>
    <row r="51661" spans="1:2" s="6" customFormat="1" ht="24.95" customHeight="1" x14ac:dyDescent="0.15"/>
    <row r="51662" spans="1:2" s="3" customFormat="1" ht="24.95" customHeight="1" x14ac:dyDescent="0.15"/>
    <row r="51663" spans="1:2" s="3" customFormat="1" ht="24.95" customHeight="1" x14ac:dyDescent="0.15"/>
    <row r="51664" spans="1:2" s="3" customFormat="1" ht="24.95" customHeight="1" x14ac:dyDescent="0.15"/>
    <row r="51665" spans="1:2" s="3" customFormat="1" ht="24.95" customHeight="1" x14ac:dyDescent="0.15"/>
    <row r="51666" spans="1:2" s="3" customFormat="1" ht="24.95" customHeight="1" x14ac:dyDescent="0.15"/>
    <row r="51667" spans="1:2" ht="50.1" customHeight="1" x14ac:dyDescent="0.15">
      <c r="A51667" s="5"/>
      <c r="B51667" s="5"/>
    </row>
    <row r="51668" spans="1:2" ht="30" customHeight="1" x14ac:dyDescent="0.15">
      <c r="A51668" s="2"/>
    </row>
    <row r="51669" spans="1:2" s="6" customFormat="1" ht="24.95" customHeight="1" x14ac:dyDescent="0.15"/>
    <row r="51670" spans="1:2" s="3" customFormat="1" ht="24.95" customHeight="1" x14ac:dyDescent="0.15"/>
    <row r="51671" spans="1:2" s="3" customFormat="1" ht="24.95" customHeight="1" x14ac:dyDescent="0.15"/>
    <row r="51672" spans="1:2" s="3" customFormat="1" ht="24.95" customHeight="1" x14ac:dyDescent="0.15"/>
    <row r="51673" spans="1:2" s="3" customFormat="1" ht="24.95" customHeight="1" x14ac:dyDescent="0.15"/>
    <row r="51674" spans="1:2" s="3" customFormat="1" ht="24.95" customHeight="1" x14ac:dyDescent="0.15"/>
    <row r="51675" spans="1:2" ht="50.1" customHeight="1" x14ac:dyDescent="0.15">
      <c r="A51675" s="5"/>
      <c r="B51675" s="5"/>
    </row>
    <row r="51676" spans="1:2" ht="30" customHeight="1" x14ac:dyDescent="0.15">
      <c r="A51676" s="2"/>
    </row>
    <row r="51677" spans="1:2" s="6" customFormat="1" ht="24.95" customHeight="1" x14ac:dyDescent="0.15"/>
    <row r="51678" spans="1:2" s="3" customFormat="1" ht="24.95" customHeight="1" x14ac:dyDescent="0.15"/>
    <row r="51679" spans="1:2" s="3" customFormat="1" ht="24.95" customHeight="1" x14ac:dyDescent="0.15"/>
    <row r="51680" spans="1:2" s="3" customFormat="1" ht="24.95" customHeight="1" x14ac:dyDescent="0.15"/>
    <row r="51681" spans="1:2" s="3" customFormat="1" ht="24.95" customHeight="1" x14ac:dyDescent="0.15"/>
    <row r="51682" spans="1:2" s="3" customFormat="1" ht="24.95" customHeight="1" x14ac:dyDescent="0.15"/>
    <row r="51683" spans="1:2" ht="50.1" customHeight="1" x14ac:dyDescent="0.15">
      <c r="A51683" s="5"/>
      <c r="B51683" s="5"/>
    </row>
    <row r="51684" spans="1:2" ht="30" customHeight="1" x14ac:dyDescent="0.15">
      <c r="A51684" s="2"/>
    </row>
    <row r="51685" spans="1:2" s="6" customFormat="1" ht="24.95" customHeight="1" x14ac:dyDescent="0.15"/>
    <row r="51686" spans="1:2" s="3" customFormat="1" ht="24.95" customHeight="1" x14ac:dyDescent="0.15"/>
    <row r="51687" spans="1:2" s="3" customFormat="1" ht="24.95" customHeight="1" x14ac:dyDescent="0.15"/>
    <row r="51688" spans="1:2" s="3" customFormat="1" ht="24.95" customHeight="1" x14ac:dyDescent="0.15"/>
    <row r="51689" spans="1:2" s="3" customFormat="1" ht="24.95" customHeight="1" x14ac:dyDescent="0.15"/>
    <row r="51690" spans="1:2" s="3" customFormat="1" ht="24.95" customHeight="1" x14ac:dyDescent="0.15"/>
    <row r="51691" spans="1:2" ht="50.1" customHeight="1" x14ac:dyDescent="0.15">
      <c r="A51691" s="5"/>
      <c r="B51691" s="5"/>
    </row>
    <row r="51692" spans="1:2" ht="30" customHeight="1" x14ac:dyDescent="0.15">
      <c r="A51692" s="2"/>
    </row>
    <row r="51693" spans="1:2" s="6" customFormat="1" ht="24.95" customHeight="1" x14ac:dyDescent="0.15"/>
    <row r="51694" spans="1:2" s="3" customFormat="1" ht="24.95" customHeight="1" x14ac:dyDescent="0.15"/>
    <row r="51695" spans="1:2" s="3" customFormat="1" ht="24.95" customHeight="1" x14ac:dyDescent="0.15"/>
    <row r="51696" spans="1:2" s="3" customFormat="1" ht="24.95" customHeight="1" x14ac:dyDescent="0.15"/>
    <row r="51697" spans="1:2" s="3" customFormat="1" ht="24.95" customHeight="1" x14ac:dyDescent="0.15"/>
    <row r="51698" spans="1:2" s="3" customFormat="1" ht="24.95" customHeight="1" x14ac:dyDescent="0.15"/>
    <row r="51699" spans="1:2" ht="50.1" customHeight="1" x14ac:dyDescent="0.15">
      <c r="A51699" s="5"/>
      <c r="B51699" s="5"/>
    </row>
    <row r="51700" spans="1:2" ht="30" customHeight="1" x14ac:dyDescent="0.15">
      <c r="A51700" s="2"/>
    </row>
    <row r="51701" spans="1:2" s="6" customFormat="1" ht="24.95" customHeight="1" x14ac:dyDescent="0.15"/>
    <row r="51702" spans="1:2" s="3" customFormat="1" ht="24.95" customHeight="1" x14ac:dyDescent="0.15"/>
    <row r="51703" spans="1:2" s="3" customFormat="1" ht="24.95" customHeight="1" x14ac:dyDescent="0.15"/>
    <row r="51704" spans="1:2" s="3" customFormat="1" ht="24.95" customHeight="1" x14ac:dyDescent="0.15"/>
    <row r="51705" spans="1:2" s="3" customFormat="1" ht="24.95" customHeight="1" x14ac:dyDescent="0.15"/>
    <row r="51706" spans="1:2" s="3" customFormat="1" ht="24.95" customHeight="1" x14ac:dyDescent="0.15"/>
    <row r="51707" spans="1:2" ht="50.1" customHeight="1" x14ac:dyDescent="0.15">
      <c r="A51707" s="5"/>
      <c r="B51707" s="5"/>
    </row>
    <row r="51708" spans="1:2" ht="30" customHeight="1" x14ac:dyDescent="0.15">
      <c r="A51708" s="2"/>
    </row>
    <row r="51709" spans="1:2" s="6" customFormat="1" ht="24.95" customHeight="1" x14ac:dyDescent="0.15"/>
    <row r="51710" spans="1:2" s="3" customFormat="1" ht="24.95" customHeight="1" x14ac:dyDescent="0.15"/>
    <row r="51711" spans="1:2" s="3" customFormat="1" ht="24.95" customHeight="1" x14ac:dyDescent="0.15"/>
    <row r="51712" spans="1:2" s="3" customFormat="1" ht="24.95" customHeight="1" x14ac:dyDescent="0.15"/>
    <row r="51713" spans="1:2" s="3" customFormat="1" ht="24.95" customHeight="1" x14ac:dyDescent="0.15"/>
    <row r="51714" spans="1:2" s="3" customFormat="1" ht="24.95" customHeight="1" x14ac:dyDescent="0.15"/>
    <row r="51715" spans="1:2" ht="50.1" customHeight="1" x14ac:dyDescent="0.15">
      <c r="A51715" s="5"/>
      <c r="B51715" s="5"/>
    </row>
    <row r="51716" spans="1:2" ht="30" customHeight="1" x14ac:dyDescent="0.15">
      <c r="A51716" s="2"/>
    </row>
    <row r="51717" spans="1:2" s="6" customFormat="1" ht="24.95" customHeight="1" x14ac:dyDescent="0.15"/>
    <row r="51718" spans="1:2" s="3" customFormat="1" ht="24.95" customHeight="1" x14ac:dyDescent="0.15"/>
    <row r="51719" spans="1:2" s="3" customFormat="1" ht="24.95" customHeight="1" x14ac:dyDescent="0.15"/>
    <row r="51720" spans="1:2" s="3" customFormat="1" ht="24.95" customHeight="1" x14ac:dyDescent="0.15"/>
    <row r="51721" spans="1:2" s="3" customFormat="1" ht="24.95" customHeight="1" x14ac:dyDescent="0.15"/>
    <row r="51722" spans="1:2" s="3" customFormat="1" ht="24.95" customHeight="1" x14ac:dyDescent="0.15"/>
    <row r="51723" spans="1:2" ht="50.1" customHeight="1" x14ac:dyDescent="0.15">
      <c r="A51723" s="5"/>
      <c r="B51723" s="5"/>
    </row>
    <row r="51724" spans="1:2" ht="30" customHeight="1" x14ac:dyDescent="0.15">
      <c r="A51724" s="2"/>
    </row>
    <row r="51725" spans="1:2" s="6" customFormat="1" ht="24.95" customHeight="1" x14ac:dyDescent="0.15"/>
    <row r="51726" spans="1:2" s="3" customFormat="1" ht="24.95" customHeight="1" x14ac:dyDescent="0.15"/>
    <row r="51727" spans="1:2" s="3" customFormat="1" ht="24.95" customHeight="1" x14ac:dyDescent="0.15"/>
    <row r="51728" spans="1:2" s="3" customFormat="1" ht="24.95" customHeight="1" x14ac:dyDescent="0.15"/>
    <row r="51729" spans="1:2" s="3" customFormat="1" ht="24.95" customHeight="1" x14ac:dyDescent="0.15"/>
    <row r="51730" spans="1:2" s="3" customFormat="1" ht="24.95" customHeight="1" x14ac:dyDescent="0.15"/>
    <row r="51731" spans="1:2" ht="50.1" customHeight="1" x14ac:dyDescent="0.15">
      <c r="A51731" s="5"/>
      <c r="B51731" s="5"/>
    </row>
    <row r="51732" spans="1:2" ht="30" customHeight="1" x14ac:dyDescent="0.15">
      <c r="A51732" s="2"/>
    </row>
    <row r="51733" spans="1:2" s="6" customFormat="1" ht="24.95" customHeight="1" x14ac:dyDescent="0.15"/>
    <row r="51734" spans="1:2" s="3" customFormat="1" ht="24.95" customHeight="1" x14ac:dyDescent="0.15"/>
    <row r="51735" spans="1:2" s="3" customFormat="1" ht="24.95" customHeight="1" x14ac:dyDescent="0.15"/>
    <row r="51736" spans="1:2" s="3" customFormat="1" ht="24.95" customHeight="1" x14ac:dyDescent="0.15"/>
    <row r="51737" spans="1:2" s="3" customFormat="1" ht="24.95" customHeight="1" x14ac:dyDescent="0.15"/>
    <row r="51738" spans="1:2" s="3" customFormat="1" ht="24.95" customHeight="1" x14ac:dyDescent="0.15"/>
    <row r="51739" spans="1:2" ht="50.1" customHeight="1" x14ac:dyDescent="0.15">
      <c r="A51739" s="5"/>
      <c r="B51739" s="5"/>
    </row>
    <row r="51740" spans="1:2" ht="30" customHeight="1" x14ac:dyDescent="0.15">
      <c r="A51740" s="2"/>
    </row>
    <row r="51741" spans="1:2" s="6" customFormat="1" ht="24.95" customHeight="1" x14ac:dyDescent="0.15"/>
    <row r="51742" spans="1:2" s="3" customFormat="1" ht="24.95" customHeight="1" x14ac:dyDescent="0.15"/>
    <row r="51743" spans="1:2" s="3" customFormat="1" ht="24.95" customHeight="1" x14ac:dyDescent="0.15"/>
    <row r="51744" spans="1:2" s="3" customFormat="1" ht="24.95" customHeight="1" x14ac:dyDescent="0.15"/>
    <row r="51745" spans="1:2" s="3" customFormat="1" ht="24.95" customHeight="1" x14ac:dyDescent="0.15"/>
    <row r="51746" spans="1:2" s="3" customFormat="1" ht="24.95" customHeight="1" x14ac:dyDescent="0.15"/>
    <row r="51747" spans="1:2" ht="50.1" customHeight="1" x14ac:dyDescent="0.15">
      <c r="A51747" s="5"/>
      <c r="B51747" s="5"/>
    </row>
    <row r="51748" spans="1:2" ht="30" customHeight="1" x14ac:dyDescent="0.15">
      <c r="A51748" s="2"/>
    </row>
    <row r="51749" spans="1:2" s="6" customFormat="1" ht="24.95" customHeight="1" x14ac:dyDescent="0.15"/>
    <row r="51750" spans="1:2" s="3" customFormat="1" ht="24.95" customHeight="1" x14ac:dyDescent="0.15"/>
    <row r="51751" spans="1:2" s="3" customFormat="1" ht="24.95" customHeight="1" x14ac:dyDescent="0.15"/>
    <row r="51752" spans="1:2" s="3" customFormat="1" ht="24.95" customHeight="1" x14ac:dyDescent="0.15"/>
    <row r="51753" spans="1:2" s="3" customFormat="1" ht="24.95" customHeight="1" x14ac:dyDescent="0.15"/>
    <row r="51754" spans="1:2" s="3" customFormat="1" ht="24.95" customHeight="1" x14ac:dyDescent="0.15"/>
    <row r="51755" spans="1:2" ht="50.1" customHeight="1" x14ac:dyDescent="0.15">
      <c r="A51755" s="5"/>
      <c r="B51755" s="5"/>
    </row>
    <row r="51756" spans="1:2" ht="30" customHeight="1" x14ac:dyDescent="0.15">
      <c r="A51756" s="2"/>
    </row>
    <row r="51757" spans="1:2" s="6" customFormat="1" ht="24.95" customHeight="1" x14ac:dyDescent="0.15"/>
    <row r="51758" spans="1:2" s="3" customFormat="1" ht="24.95" customHeight="1" x14ac:dyDescent="0.15"/>
    <row r="51759" spans="1:2" s="3" customFormat="1" ht="24.95" customHeight="1" x14ac:dyDescent="0.15"/>
    <row r="51760" spans="1:2" s="3" customFormat="1" ht="24.95" customHeight="1" x14ac:dyDescent="0.15"/>
    <row r="51761" spans="1:2" s="3" customFormat="1" ht="24.95" customHeight="1" x14ac:dyDescent="0.15"/>
    <row r="51762" spans="1:2" s="3" customFormat="1" ht="24.95" customHeight="1" x14ac:dyDescent="0.15"/>
    <row r="51763" spans="1:2" ht="50.1" customHeight="1" x14ac:dyDescent="0.15">
      <c r="A51763" s="5"/>
      <c r="B51763" s="5"/>
    </row>
    <row r="51764" spans="1:2" ht="30" customHeight="1" x14ac:dyDescent="0.15">
      <c r="A51764" s="2"/>
    </row>
    <row r="51765" spans="1:2" s="6" customFormat="1" ht="24.95" customHeight="1" x14ac:dyDescent="0.15"/>
    <row r="51766" spans="1:2" s="3" customFormat="1" ht="24.95" customHeight="1" x14ac:dyDescent="0.15"/>
    <row r="51767" spans="1:2" s="3" customFormat="1" ht="24.95" customHeight="1" x14ac:dyDescent="0.15"/>
    <row r="51768" spans="1:2" s="3" customFormat="1" ht="24.95" customHeight="1" x14ac:dyDescent="0.15"/>
    <row r="51769" spans="1:2" s="3" customFormat="1" ht="24.95" customHeight="1" x14ac:dyDescent="0.15"/>
    <row r="51770" spans="1:2" s="3" customFormat="1" ht="24.95" customHeight="1" x14ac:dyDescent="0.15"/>
    <row r="51771" spans="1:2" ht="50.1" customHeight="1" x14ac:dyDescent="0.15">
      <c r="A51771" s="5"/>
      <c r="B51771" s="5"/>
    </row>
    <row r="51772" spans="1:2" ht="30" customHeight="1" x14ac:dyDescent="0.15">
      <c r="A51772" s="2"/>
    </row>
    <row r="51773" spans="1:2" s="6" customFormat="1" ht="24.95" customHeight="1" x14ac:dyDescent="0.15"/>
    <row r="51774" spans="1:2" s="3" customFormat="1" ht="24.95" customHeight="1" x14ac:dyDescent="0.15"/>
    <row r="51775" spans="1:2" s="3" customFormat="1" ht="24.95" customHeight="1" x14ac:dyDescent="0.15"/>
    <row r="51776" spans="1:2" s="3" customFormat="1" ht="24.95" customHeight="1" x14ac:dyDescent="0.15"/>
    <row r="51777" spans="1:2" s="3" customFormat="1" ht="24.95" customHeight="1" x14ac:dyDescent="0.15"/>
    <row r="51778" spans="1:2" s="3" customFormat="1" ht="24.95" customHeight="1" x14ac:dyDescent="0.15"/>
    <row r="51779" spans="1:2" ht="50.1" customHeight="1" x14ac:dyDescent="0.15">
      <c r="A51779" s="5"/>
      <c r="B51779" s="5"/>
    </row>
    <row r="51780" spans="1:2" ht="30" customHeight="1" x14ac:dyDescent="0.15">
      <c r="A51780" s="2"/>
    </row>
    <row r="51781" spans="1:2" s="6" customFormat="1" ht="24.95" customHeight="1" x14ac:dyDescent="0.15"/>
    <row r="51782" spans="1:2" s="3" customFormat="1" ht="24.95" customHeight="1" x14ac:dyDescent="0.15"/>
    <row r="51783" spans="1:2" s="3" customFormat="1" ht="24.95" customHeight="1" x14ac:dyDescent="0.15"/>
    <row r="51784" spans="1:2" s="3" customFormat="1" ht="24.95" customHeight="1" x14ac:dyDescent="0.15"/>
    <row r="51785" spans="1:2" s="3" customFormat="1" ht="24.95" customHeight="1" x14ac:dyDescent="0.15"/>
    <row r="51786" spans="1:2" s="3" customFormat="1" ht="24.95" customHeight="1" x14ac:dyDescent="0.15"/>
    <row r="51787" spans="1:2" ht="50.1" customHeight="1" x14ac:dyDescent="0.15">
      <c r="A51787" s="5"/>
      <c r="B51787" s="5"/>
    </row>
    <row r="51788" spans="1:2" ht="30" customHeight="1" x14ac:dyDescent="0.15">
      <c r="A51788" s="2"/>
    </row>
    <row r="51789" spans="1:2" s="6" customFormat="1" ht="24.95" customHeight="1" x14ac:dyDescent="0.15"/>
    <row r="51790" spans="1:2" s="3" customFormat="1" ht="24.95" customHeight="1" x14ac:dyDescent="0.15"/>
    <row r="51791" spans="1:2" s="3" customFormat="1" ht="24.95" customHeight="1" x14ac:dyDescent="0.15"/>
    <row r="51792" spans="1:2" s="3" customFormat="1" ht="24.95" customHeight="1" x14ac:dyDescent="0.15"/>
    <row r="51793" spans="1:2" s="3" customFormat="1" ht="24.95" customHeight="1" x14ac:dyDescent="0.15"/>
    <row r="51794" spans="1:2" s="3" customFormat="1" ht="24.95" customHeight="1" x14ac:dyDescent="0.15"/>
    <row r="51795" spans="1:2" ht="50.1" customHeight="1" x14ac:dyDescent="0.15">
      <c r="A51795" s="5"/>
      <c r="B51795" s="5"/>
    </row>
    <row r="51796" spans="1:2" ht="30" customHeight="1" x14ac:dyDescent="0.15">
      <c r="A51796" s="2"/>
    </row>
    <row r="51797" spans="1:2" s="6" customFormat="1" ht="24.95" customHeight="1" x14ac:dyDescent="0.15"/>
    <row r="51798" spans="1:2" s="3" customFormat="1" ht="24.95" customHeight="1" x14ac:dyDescent="0.15"/>
    <row r="51799" spans="1:2" s="3" customFormat="1" ht="24.95" customHeight="1" x14ac:dyDescent="0.15"/>
    <row r="51800" spans="1:2" s="3" customFormat="1" ht="24.95" customHeight="1" x14ac:dyDescent="0.15"/>
    <row r="51801" spans="1:2" s="3" customFormat="1" ht="24.95" customHeight="1" x14ac:dyDescent="0.15"/>
    <row r="51802" spans="1:2" s="3" customFormat="1" ht="24.95" customHeight="1" x14ac:dyDescent="0.15"/>
    <row r="51803" spans="1:2" ht="50.1" customHeight="1" x14ac:dyDescent="0.15">
      <c r="A51803" s="5"/>
      <c r="B51803" s="5"/>
    </row>
    <row r="51804" spans="1:2" ht="30" customHeight="1" x14ac:dyDescent="0.15">
      <c r="A51804" s="2"/>
    </row>
    <row r="51805" spans="1:2" s="6" customFormat="1" ht="24.95" customHeight="1" x14ac:dyDescent="0.15"/>
    <row r="51806" spans="1:2" s="3" customFormat="1" ht="24.95" customHeight="1" x14ac:dyDescent="0.15"/>
    <row r="51807" spans="1:2" s="3" customFormat="1" ht="24.95" customHeight="1" x14ac:dyDescent="0.15"/>
    <row r="51808" spans="1:2" s="3" customFormat="1" ht="24.95" customHeight="1" x14ac:dyDescent="0.15"/>
    <row r="51809" spans="1:2" s="3" customFormat="1" ht="24.95" customHeight="1" x14ac:dyDescent="0.15"/>
    <row r="51810" spans="1:2" s="3" customFormat="1" ht="24.95" customHeight="1" x14ac:dyDescent="0.15"/>
    <row r="51811" spans="1:2" ht="50.1" customHeight="1" x14ac:dyDescent="0.15">
      <c r="A51811" s="5"/>
      <c r="B51811" s="5"/>
    </row>
    <row r="51812" spans="1:2" ht="30" customHeight="1" x14ac:dyDescent="0.15">
      <c r="A51812" s="2"/>
    </row>
    <row r="51813" spans="1:2" s="6" customFormat="1" ht="24.95" customHeight="1" x14ac:dyDescent="0.15"/>
    <row r="51814" spans="1:2" s="3" customFormat="1" ht="24.95" customHeight="1" x14ac:dyDescent="0.15"/>
    <row r="51815" spans="1:2" s="3" customFormat="1" ht="24.95" customHeight="1" x14ac:dyDescent="0.15"/>
    <row r="51816" spans="1:2" s="3" customFormat="1" ht="24.95" customHeight="1" x14ac:dyDescent="0.15"/>
    <row r="51817" spans="1:2" s="3" customFormat="1" ht="24.95" customHeight="1" x14ac:dyDescent="0.15"/>
    <row r="51818" spans="1:2" s="3" customFormat="1" ht="24.95" customHeight="1" x14ac:dyDescent="0.15"/>
    <row r="51819" spans="1:2" ht="50.1" customHeight="1" x14ac:dyDescent="0.15">
      <c r="A51819" s="5"/>
      <c r="B51819" s="5"/>
    </row>
    <row r="51820" spans="1:2" ht="30" customHeight="1" x14ac:dyDescent="0.15">
      <c r="A51820" s="2"/>
    </row>
    <row r="51821" spans="1:2" s="6" customFormat="1" ht="24.95" customHeight="1" x14ac:dyDescent="0.15"/>
    <row r="51822" spans="1:2" s="3" customFormat="1" ht="24.95" customHeight="1" x14ac:dyDescent="0.15"/>
    <row r="51823" spans="1:2" s="3" customFormat="1" ht="24.95" customHeight="1" x14ac:dyDescent="0.15"/>
    <row r="51824" spans="1:2" s="3" customFormat="1" ht="24.95" customHeight="1" x14ac:dyDescent="0.15"/>
    <row r="51825" spans="1:2" s="3" customFormat="1" ht="24.95" customHeight="1" x14ac:dyDescent="0.15"/>
    <row r="51826" spans="1:2" s="3" customFormat="1" ht="24.95" customHeight="1" x14ac:dyDescent="0.15"/>
    <row r="51827" spans="1:2" ht="50.1" customHeight="1" x14ac:dyDescent="0.15">
      <c r="A51827" s="5"/>
      <c r="B51827" s="5"/>
    </row>
    <row r="51828" spans="1:2" ht="30" customHeight="1" x14ac:dyDescent="0.15">
      <c r="A51828" s="2"/>
    </row>
    <row r="51829" spans="1:2" s="6" customFormat="1" ht="24.95" customHeight="1" x14ac:dyDescent="0.15"/>
    <row r="51830" spans="1:2" s="3" customFormat="1" ht="24.95" customHeight="1" x14ac:dyDescent="0.15"/>
    <row r="51831" spans="1:2" s="3" customFormat="1" ht="24.95" customHeight="1" x14ac:dyDescent="0.15"/>
    <row r="51832" spans="1:2" s="3" customFormat="1" ht="24.95" customHeight="1" x14ac:dyDescent="0.15"/>
    <row r="51833" spans="1:2" s="3" customFormat="1" ht="24.95" customHeight="1" x14ac:dyDescent="0.15"/>
    <row r="51834" spans="1:2" s="3" customFormat="1" ht="24.95" customHeight="1" x14ac:dyDescent="0.15"/>
    <row r="51835" spans="1:2" ht="50.1" customHeight="1" x14ac:dyDescent="0.15">
      <c r="A51835" s="5"/>
      <c r="B51835" s="5"/>
    </row>
    <row r="51836" spans="1:2" ht="30" customHeight="1" x14ac:dyDescent="0.15">
      <c r="A51836" s="2"/>
    </row>
    <row r="51837" spans="1:2" s="6" customFormat="1" ht="24.95" customHeight="1" x14ac:dyDescent="0.15"/>
    <row r="51838" spans="1:2" s="3" customFormat="1" ht="24.95" customHeight="1" x14ac:dyDescent="0.15"/>
    <row r="51839" spans="1:2" s="3" customFormat="1" ht="24.95" customHeight="1" x14ac:dyDescent="0.15"/>
    <row r="51840" spans="1:2" s="3" customFormat="1" ht="24.95" customHeight="1" x14ac:dyDescent="0.15"/>
    <row r="51841" spans="1:2" s="3" customFormat="1" ht="24.95" customHeight="1" x14ac:dyDescent="0.15"/>
    <row r="51842" spans="1:2" s="3" customFormat="1" ht="24.95" customHeight="1" x14ac:dyDescent="0.15"/>
    <row r="51843" spans="1:2" ht="50.1" customHeight="1" x14ac:dyDescent="0.15">
      <c r="A51843" s="5"/>
      <c r="B51843" s="5"/>
    </row>
    <row r="51844" spans="1:2" ht="30" customHeight="1" x14ac:dyDescent="0.15">
      <c r="A51844" s="2"/>
    </row>
    <row r="51845" spans="1:2" s="6" customFormat="1" ht="24.95" customHeight="1" x14ac:dyDescent="0.15"/>
    <row r="51846" spans="1:2" s="3" customFormat="1" ht="24.95" customHeight="1" x14ac:dyDescent="0.15"/>
    <row r="51847" spans="1:2" s="3" customFormat="1" ht="24.95" customHeight="1" x14ac:dyDescent="0.15"/>
    <row r="51848" spans="1:2" s="3" customFormat="1" ht="24.95" customHeight="1" x14ac:dyDescent="0.15"/>
    <row r="51849" spans="1:2" s="3" customFormat="1" ht="24.95" customHeight="1" x14ac:dyDescent="0.15"/>
    <row r="51850" spans="1:2" s="3" customFormat="1" ht="24.95" customHeight="1" x14ac:dyDescent="0.15"/>
    <row r="51851" spans="1:2" ht="50.1" customHeight="1" x14ac:dyDescent="0.15">
      <c r="A51851" s="5"/>
      <c r="B51851" s="5"/>
    </row>
    <row r="51852" spans="1:2" ht="30" customHeight="1" x14ac:dyDescent="0.15">
      <c r="A51852" s="2"/>
    </row>
    <row r="51853" spans="1:2" s="6" customFormat="1" ht="24.95" customHeight="1" x14ac:dyDescent="0.15"/>
    <row r="51854" spans="1:2" s="3" customFormat="1" ht="24.95" customHeight="1" x14ac:dyDescent="0.15"/>
    <row r="51855" spans="1:2" s="3" customFormat="1" ht="24.95" customHeight="1" x14ac:dyDescent="0.15"/>
    <row r="51856" spans="1:2" s="3" customFormat="1" ht="24.95" customHeight="1" x14ac:dyDescent="0.15"/>
    <row r="51857" spans="1:2" s="3" customFormat="1" ht="24.95" customHeight="1" x14ac:dyDescent="0.15"/>
    <row r="51858" spans="1:2" s="3" customFormat="1" ht="24.95" customHeight="1" x14ac:dyDescent="0.15"/>
    <row r="51859" spans="1:2" ht="50.1" customHeight="1" x14ac:dyDescent="0.15">
      <c r="A51859" s="5"/>
      <c r="B51859" s="5"/>
    </row>
    <row r="51860" spans="1:2" ht="30" customHeight="1" x14ac:dyDescent="0.15">
      <c r="A51860" s="2"/>
    </row>
    <row r="51861" spans="1:2" s="6" customFormat="1" ht="24.95" customHeight="1" x14ac:dyDescent="0.15"/>
    <row r="51862" spans="1:2" s="3" customFormat="1" ht="24.95" customHeight="1" x14ac:dyDescent="0.15"/>
    <row r="51863" spans="1:2" s="3" customFormat="1" ht="24.95" customHeight="1" x14ac:dyDescent="0.15"/>
    <row r="51864" spans="1:2" s="3" customFormat="1" ht="24.95" customHeight="1" x14ac:dyDescent="0.15"/>
    <row r="51865" spans="1:2" s="3" customFormat="1" ht="24.95" customHeight="1" x14ac:dyDescent="0.15"/>
    <row r="51866" spans="1:2" s="3" customFormat="1" ht="24.95" customHeight="1" x14ac:dyDescent="0.15"/>
    <row r="51867" spans="1:2" ht="50.1" customHeight="1" x14ac:dyDescent="0.15">
      <c r="A51867" s="5"/>
      <c r="B51867" s="5"/>
    </row>
    <row r="51868" spans="1:2" ht="30" customHeight="1" x14ac:dyDescent="0.15">
      <c r="A51868" s="2"/>
    </row>
    <row r="51869" spans="1:2" s="6" customFormat="1" ht="24.95" customHeight="1" x14ac:dyDescent="0.15"/>
    <row r="51870" spans="1:2" s="3" customFormat="1" ht="24.95" customHeight="1" x14ac:dyDescent="0.15"/>
    <row r="51871" spans="1:2" s="3" customFormat="1" ht="24.95" customHeight="1" x14ac:dyDescent="0.15"/>
    <row r="51872" spans="1:2" s="3" customFormat="1" ht="24.95" customHeight="1" x14ac:dyDescent="0.15"/>
    <row r="51873" spans="1:2" s="3" customFormat="1" ht="24.95" customHeight="1" x14ac:dyDescent="0.15"/>
    <row r="51874" spans="1:2" s="3" customFormat="1" ht="24.95" customHeight="1" x14ac:dyDescent="0.15"/>
    <row r="51875" spans="1:2" ht="50.1" customHeight="1" x14ac:dyDescent="0.15">
      <c r="A51875" s="5"/>
      <c r="B51875" s="5"/>
    </row>
    <row r="51876" spans="1:2" ht="30" customHeight="1" x14ac:dyDescent="0.15">
      <c r="A51876" s="2"/>
    </row>
    <row r="51877" spans="1:2" s="6" customFormat="1" ht="24.95" customHeight="1" x14ac:dyDescent="0.15"/>
    <row r="51878" spans="1:2" s="3" customFormat="1" ht="24.95" customHeight="1" x14ac:dyDescent="0.15"/>
    <row r="51879" spans="1:2" s="3" customFormat="1" ht="24.95" customHeight="1" x14ac:dyDescent="0.15"/>
    <row r="51880" spans="1:2" s="3" customFormat="1" ht="24.95" customHeight="1" x14ac:dyDescent="0.15"/>
    <row r="51881" spans="1:2" s="3" customFormat="1" ht="24.95" customHeight="1" x14ac:dyDescent="0.15"/>
    <row r="51882" spans="1:2" s="3" customFormat="1" ht="24.95" customHeight="1" x14ac:dyDescent="0.15"/>
    <row r="51883" spans="1:2" ht="50.1" customHeight="1" x14ac:dyDescent="0.15">
      <c r="A51883" s="5"/>
      <c r="B51883" s="5"/>
    </row>
    <row r="51884" spans="1:2" ht="30" customHeight="1" x14ac:dyDescent="0.15">
      <c r="A51884" s="2"/>
    </row>
    <row r="51885" spans="1:2" s="6" customFormat="1" ht="24.95" customHeight="1" x14ac:dyDescent="0.15"/>
    <row r="51886" spans="1:2" s="3" customFormat="1" ht="24.95" customHeight="1" x14ac:dyDescent="0.15"/>
    <row r="51887" spans="1:2" s="3" customFormat="1" ht="24.95" customHeight="1" x14ac:dyDescent="0.15"/>
    <row r="51888" spans="1:2" s="3" customFormat="1" ht="24.95" customHeight="1" x14ac:dyDescent="0.15"/>
    <row r="51889" spans="1:2" s="3" customFormat="1" ht="24.95" customHeight="1" x14ac:dyDescent="0.15"/>
    <row r="51890" spans="1:2" s="3" customFormat="1" ht="24.95" customHeight="1" x14ac:dyDescent="0.15"/>
    <row r="51891" spans="1:2" ht="50.1" customHeight="1" x14ac:dyDescent="0.15">
      <c r="A51891" s="5"/>
      <c r="B51891" s="5"/>
    </row>
    <row r="51892" spans="1:2" ht="30" customHeight="1" x14ac:dyDescent="0.15">
      <c r="A51892" s="2"/>
    </row>
    <row r="51893" spans="1:2" s="6" customFormat="1" ht="24.95" customHeight="1" x14ac:dyDescent="0.15"/>
    <row r="51894" spans="1:2" s="3" customFormat="1" ht="24.95" customHeight="1" x14ac:dyDescent="0.15"/>
    <row r="51895" spans="1:2" s="3" customFormat="1" ht="24.95" customHeight="1" x14ac:dyDescent="0.15"/>
    <row r="51896" spans="1:2" s="3" customFormat="1" ht="24.95" customHeight="1" x14ac:dyDescent="0.15"/>
    <row r="51897" spans="1:2" s="3" customFormat="1" ht="24.95" customHeight="1" x14ac:dyDescent="0.15"/>
    <row r="51898" spans="1:2" s="3" customFormat="1" ht="24.95" customHeight="1" x14ac:dyDescent="0.15"/>
    <row r="51899" spans="1:2" ht="50.1" customHeight="1" x14ac:dyDescent="0.15">
      <c r="A51899" s="5"/>
      <c r="B51899" s="5"/>
    </row>
    <row r="51900" spans="1:2" ht="30" customHeight="1" x14ac:dyDescent="0.15">
      <c r="A51900" s="2"/>
    </row>
    <row r="51901" spans="1:2" s="6" customFormat="1" ht="24.95" customHeight="1" x14ac:dyDescent="0.15"/>
    <row r="51902" spans="1:2" s="3" customFormat="1" ht="24.95" customHeight="1" x14ac:dyDescent="0.15"/>
    <row r="51903" spans="1:2" s="3" customFormat="1" ht="24.95" customHeight="1" x14ac:dyDescent="0.15"/>
    <row r="51904" spans="1:2" s="3" customFormat="1" ht="24.95" customHeight="1" x14ac:dyDescent="0.15"/>
    <row r="51905" spans="1:2" s="3" customFormat="1" ht="24.95" customHeight="1" x14ac:dyDescent="0.15"/>
    <row r="51906" spans="1:2" s="3" customFormat="1" ht="24.95" customHeight="1" x14ac:dyDescent="0.15"/>
    <row r="51907" spans="1:2" ht="50.1" customHeight="1" x14ac:dyDescent="0.15">
      <c r="A51907" s="5"/>
      <c r="B51907" s="5"/>
    </row>
    <row r="51908" spans="1:2" ht="30" customHeight="1" x14ac:dyDescent="0.15">
      <c r="A51908" s="2"/>
    </row>
    <row r="51909" spans="1:2" s="6" customFormat="1" ht="24.95" customHeight="1" x14ac:dyDescent="0.15"/>
    <row r="51910" spans="1:2" s="3" customFormat="1" ht="24.95" customHeight="1" x14ac:dyDescent="0.15"/>
    <row r="51911" spans="1:2" s="3" customFormat="1" ht="24.95" customHeight="1" x14ac:dyDescent="0.15"/>
    <row r="51912" spans="1:2" s="3" customFormat="1" ht="24.95" customHeight="1" x14ac:dyDescent="0.15"/>
    <row r="51913" spans="1:2" s="3" customFormat="1" ht="24.95" customHeight="1" x14ac:dyDescent="0.15"/>
    <row r="51914" spans="1:2" s="3" customFormat="1" ht="24.95" customHeight="1" x14ac:dyDescent="0.15"/>
    <row r="51915" spans="1:2" ht="50.1" customHeight="1" x14ac:dyDescent="0.15">
      <c r="A51915" s="5"/>
      <c r="B51915" s="5"/>
    </row>
    <row r="51916" spans="1:2" ht="30" customHeight="1" x14ac:dyDescent="0.15">
      <c r="A51916" s="2"/>
    </row>
    <row r="51917" spans="1:2" s="6" customFormat="1" ht="24.95" customHeight="1" x14ac:dyDescent="0.15"/>
    <row r="51918" spans="1:2" s="3" customFormat="1" ht="24.95" customHeight="1" x14ac:dyDescent="0.15"/>
    <row r="51919" spans="1:2" s="3" customFormat="1" ht="24.95" customHeight="1" x14ac:dyDescent="0.15"/>
    <row r="51920" spans="1:2" s="3" customFormat="1" ht="24.95" customHeight="1" x14ac:dyDescent="0.15"/>
    <row r="51921" spans="1:2" s="3" customFormat="1" ht="24.95" customHeight="1" x14ac:dyDescent="0.15"/>
    <row r="51922" spans="1:2" s="3" customFormat="1" ht="24.95" customHeight="1" x14ac:dyDescent="0.15"/>
    <row r="51923" spans="1:2" ht="50.1" customHeight="1" x14ac:dyDescent="0.15">
      <c r="A51923" s="5"/>
      <c r="B51923" s="5"/>
    </row>
    <row r="51924" spans="1:2" ht="30" customHeight="1" x14ac:dyDescent="0.15">
      <c r="A51924" s="2"/>
    </row>
    <row r="51925" spans="1:2" s="6" customFormat="1" ht="24.95" customHeight="1" x14ac:dyDescent="0.15"/>
    <row r="51926" spans="1:2" s="3" customFormat="1" ht="24.95" customHeight="1" x14ac:dyDescent="0.15"/>
    <row r="51927" spans="1:2" s="3" customFormat="1" ht="24.95" customHeight="1" x14ac:dyDescent="0.15"/>
    <row r="51928" spans="1:2" s="3" customFormat="1" ht="24.95" customHeight="1" x14ac:dyDescent="0.15"/>
    <row r="51929" spans="1:2" s="3" customFormat="1" ht="24.95" customHeight="1" x14ac:dyDescent="0.15"/>
    <row r="51930" spans="1:2" s="3" customFormat="1" ht="24.95" customHeight="1" x14ac:dyDescent="0.15"/>
    <row r="51931" spans="1:2" ht="50.1" customHeight="1" x14ac:dyDescent="0.15">
      <c r="A51931" s="5"/>
      <c r="B51931" s="5"/>
    </row>
    <row r="51932" spans="1:2" ht="30" customHeight="1" x14ac:dyDescent="0.15">
      <c r="A51932" s="2"/>
    </row>
    <row r="51933" spans="1:2" s="6" customFormat="1" ht="24.95" customHeight="1" x14ac:dyDescent="0.15"/>
    <row r="51934" spans="1:2" s="3" customFormat="1" ht="24.95" customHeight="1" x14ac:dyDescent="0.15"/>
    <row r="51935" spans="1:2" s="3" customFormat="1" ht="24.95" customHeight="1" x14ac:dyDescent="0.15"/>
    <row r="51936" spans="1:2" s="3" customFormat="1" ht="24.95" customHeight="1" x14ac:dyDescent="0.15"/>
    <row r="51937" spans="1:2" s="3" customFormat="1" ht="24.95" customHeight="1" x14ac:dyDescent="0.15"/>
    <row r="51938" spans="1:2" s="3" customFormat="1" ht="24.95" customHeight="1" x14ac:dyDescent="0.15"/>
    <row r="51939" spans="1:2" ht="50.1" customHeight="1" x14ac:dyDescent="0.15">
      <c r="A51939" s="5"/>
      <c r="B51939" s="5"/>
    </row>
    <row r="51940" spans="1:2" ht="30" customHeight="1" x14ac:dyDescent="0.15">
      <c r="A51940" s="2"/>
    </row>
    <row r="51941" spans="1:2" s="6" customFormat="1" ht="24.95" customHeight="1" x14ac:dyDescent="0.15"/>
    <row r="51942" spans="1:2" s="3" customFormat="1" ht="24.95" customHeight="1" x14ac:dyDescent="0.15"/>
    <row r="51943" spans="1:2" s="3" customFormat="1" ht="24.95" customHeight="1" x14ac:dyDescent="0.15"/>
    <row r="51944" spans="1:2" s="3" customFormat="1" ht="24.95" customHeight="1" x14ac:dyDescent="0.15"/>
    <row r="51945" spans="1:2" s="3" customFormat="1" ht="24.95" customHeight="1" x14ac:dyDescent="0.15"/>
    <row r="51946" spans="1:2" s="3" customFormat="1" ht="24.95" customHeight="1" x14ac:dyDescent="0.15"/>
    <row r="51947" spans="1:2" ht="50.1" customHeight="1" x14ac:dyDescent="0.15">
      <c r="A51947" s="5"/>
      <c r="B51947" s="5"/>
    </row>
    <row r="51948" spans="1:2" ht="30" customHeight="1" x14ac:dyDescent="0.15">
      <c r="A51948" s="2"/>
    </row>
    <row r="51949" spans="1:2" s="6" customFormat="1" ht="24.95" customHeight="1" x14ac:dyDescent="0.15"/>
    <row r="51950" spans="1:2" s="3" customFormat="1" ht="24.95" customHeight="1" x14ac:dyDescent="0.15"/>
    <row r="51951" spans="1:2" s="3" customFormat="1" ht="24.95" customHeight="1" x14ac:dyDescent="0.15"/>
    <row r="51952" spans="1:2" s="3" customFormat="1" ht="24.95" customHeight="1" x14ac:dyDescent="0.15"/>
    <row r="51953" spans="1:2" s="3" customFormat="1" ht="24.95" customHeight="1" x14ac:dyDescent="0.15"/>
    <row r="51954" spans="1:2" s="3" customFormat="1" ht="24.95" customHeight="1" x14ac:dyDescent="0.15"/>
    <row r="51955" spans="1:2" ht="50.1" customHeight="1" x14ac:dyDescent="0.15">
      <c r="A51955" s="5"/>
      <c r="B51955" s="5"/>
    </row>
    <row r="51956" spans="1:2" ht="30" customHeight="1" x14ac:dyDescent="0.15">
      <c r="A51956" s="2"/>
    </row>
    <row r="51957" spans="1:2" s="6" customFormat="1" ht="24.95" customHeight="1" x14ac:dyDescent="0.15"/>
    <row r="51958" spans="1:2" s="3" customFormat="1" ht="24.95" customHeight="1" x14ac:dyDescent="0.15"/>
    <row r="51959" spans="1:2" s="3" customFormat="1" ht="24.95" customHeight="1" x14ac:dyDescent="0.15"/>
    <row r="51960" spans="1:2" s="3" customFormat="1" ht="24.95" customHeight="1" x14ac:dyDescent="0.15"/>
    <row r="51961" spans="1:2" s="3" customFormat="1" ht="24.95" customHeight="1" x14ac:dyDescent="0.15"/>
    <row r="51962" spans="1:2" s="3" customFormat="1" ht="24.95" customHeight="1" x14ac:dyDescent="0.15"/>
    <row r="51963" spans="1:2" ht="50.1" customHeight="1" x14ac:dyDescent="0.15">
      <c r="A51963" s="5"/>
      <c r="B51963" s="5"/>
    </row>
    <row r="51964" spans="1:2" ht="30" customHeight="1" x14ac:dyDescent="0.15">
      <c r="A51964" s="2"/>
    </row>
    <row r="51965" spans="1:2" s="6" customFormat="1" ht="24.95" customHeight="1" x14ac:dyDescent="0.15"/>
    <row r="51966" spans="1:2" s="3" customFormat="1" ht="24.95" customHeight="1" x14ac:dyDescent="0.15"/>
    <row r="51967" spans="1:2" s="3" customFormat="1" ht="24.95" customHeight="1" x14ac:dyDescent="0.15"/>
    <row r="51968" spans="1:2" s="3" customFormat="1" ht="24.95" customHeight="1" x14ac:dyDescent="0.15"/>
    <row r="51969" spans="1:2" s="3" customFormat="1" ht="24.95" customHeight="1" x14ac:dyDescent="0.15"/>
    <row r="51970" spans="1:2" s="3" customFormat="1" ht="24.95" customHeight="1" x14ac:dyDescent="0.15"/>
    <row r="51971" spans="1:2" ht="50.1" customHeight="1" x14ac:dyDescent="0.15">
      <c r="A51971" s="5"/>
      <c r="B51971" s="5"/>
    </row>
    <row r="51972" spans="1:2" ht="30" customHeight="1" x14ac:dyDescent="0.15">
      <c r="A51972" s="2"/>
    </row>
    <row r="51973" spans="1:2" s="6" customFormat="1" ht="24.95" customHeight="1" x14ac:dyDescent="0.15"/>
    <row r="51974" spans="1:2" s="3" customFormat="1" ht="24.95" customHeight="1" x14ac:dyDescent="0.15"/>
    <row r="51975" spans="1:2" s="3" customFormat="1" ht="24.95" customHeight="1" x14ac:dyDescent="0.15"/>
    <row r="51976" spans="1:2" s="3" customFormat="1" ht="24.95" customHeight="1" x14ac:dyDescent="0.15"/>
    <row r="51977" spans="1:2" s="3" customFormat="1" ht="24.95" customHeight="1" x14ac:dyDescent="0.15"/>
    <row r="51978" spans="1:2" s="3" customFormat="1" ht="24.95" customHeight="1" x14ac:dyDescent="0.15"/>
    <row r="51979" spans="1:2" ht="50.1" customHeight="1" x14ac:dyDescent="0.15">
      <c r="A51979" s="5"/>
      <c r="B51979" s="5"/>
    </row>
    <row r="51980" spans="1:2" ht="30" customHeight="1" x14ac:dyDescent="0.15">
      <c r="A51980" s="2"/>
    </row>
    <row r="51981" spans="1:2" s="6" customFormat="1" ht="24.95" customHeight="1" x14ac:dyDescent="0.15"/>
    <row r="51982" spans="1:2" s="3" customFormat="1" ht="24.95" customHeight="1" x14ac:dyDescent="0.15"/>
    <row r="51983" spans="1:2" s="3" customFormat="1" ht="24.95" customHeight="1" x14ac:dyDescent="0.15"/>
    <row r="51984" spans="1:2" s="3" customFormat="1" ht="24.95" customHeight="1" x14ac:dyDescent="0.15"/>
    <row r="51985" spans="1:2" s="3" customFormat="1" ht="24.95" customHeight="1" x14ac:dyDescent="0.15"/>
    <row r="51986" spans="1:2" s="3" customFormat="1" ht="24.95" customHeight="1" x14ac:dyDescent="0.15"/>
    <row r="51987" spans="1:2" ht="50.1" customHeight="1" x14ac:dyDescent="0.15">
      <c r="A51987" s="5"/>
      <c r="B51987" s="5"/>
    </row>
    <row r="51988" spans="1:2" ht="30" customHeight="1" x14ac:dyDescent="0.15">
      <c r="A51988" s="2"/>
    </row>
    <row r="51989" spans="1:2" s="6" customFormat="1" ht="24.95" customHeight="1" x14ac:dyDescent="0.15"/>
    <row r="51990" spans="1:2" s="3" customFormat="1" ht="24.95" customHeight="1" x14ac:dyDescent="0.15"/>
    <row r="51991" spans="1:2" s="3" customFormat="1" ht="24.95" customHeight="1" x14ac:dyDescent="0.15"/>
    <row r="51992" spans="1:2" s="3" customFormat="1" ht="24.95" customHeight="1" x14ac:dyDescent="0.15"/>
    <row r="51993" spans="1:2" s="3" customFormat="1" ht="24.95" customHeight="1" x14ac:dyDescent="0.15"/>
    <row r="51994" spans="1:2" s="3" customFormat="1" ht="24.95" customHeight="1" x14ac:dyDescent="0.15"/>
    <row r="51995" spans="1:2" ht="50.1" customHeight="1" x14ac:dyDescent="0.15">
      <c r="A51995" s="5"/>
      <c r="B51995" s="5"/>
    </row>
    <row r="51996" spans="1:2" ht="30" customHeight="1" x14ac:dyDescent="0.15">
      <c r="A51996" s="2"/>
    </row>
    <row r="51997" spans="1:2" s="6" customFormat="1" ht="24.95" customHeight="1" x14ac:dyDescent="0.15"/>
    <row r="51998" spans="1:2" s="3" customFormat="1" ht="24.95" customHeight="1" x14ac:dyDescent="0.15"/>
    <row r="51999" spans="1:2" s="3" customFormat="1" ht="24.95" customHeight="1" x14ac:dyDescent="0.15"/>
    <row r="52000" spans="1:2" s="3" customFormat="1" ht="24.95" customHeight="1" x14ac:dyDescent="0.15"/>
    <row r="52001" spans="1:2" s="3" customFormat="1" ht="24.95" customHeight="1" x14ac:dyDescent="0.15"/>
    <row r="52002" spans="1:2" s="3" customFormat="1" ht="24.95" customHeight="1" x14ac:dyDescent="0.15"/>
    <row r="52003" spans="1:2" ht="50.1" customHeight="1" x14ac:dyDescent="0.15">
      <c r="A52003" s="5"/>
      <c r="B52003" s="5"/>
    </row>
    <row r="52004" spans="1:2" ht="30" customHeight="1" x14ac:dyDescent="0.15">
      <c r="A52004" s="2"/>
    </row>
    <row r="52005" spans="1:2" s="6" customFormat="1" ht="24.95" customHeight="1" x14ac:dyDescent="0.15"/>
    <row r="52006" spans="1:2" s="3" customFormat="1" ht="24.95" customHeight="1" x14ac:dyDescent="0.15"/>
    <row r="52007" spans="1:2" s="3" customFormat="1" ht="24.95" customHeight="1" x14ac:dyDescent="0.15"/>
    <row r="52008" spans="1:2" s="3" customFormat="1" ht="24.95" customHeight="1" x14ac:dyDescent="0.15"/>
    <row r="52009" spans="1:2" s="3" customFormat="1" ht="24.95" customHeight="1" x14ac:dyDescent="0.15"/>
    <row r="52010" spans="1:2" s="3" customFormat="1" ht="24.95" customHeight="1" x14ac:dyDescent="0.15"/>
    <row r="52011" spans="1:2" ht="50.1" customHeight="1" x14ac:dyDescent="0.15">
      <c r="A52011" s="5"/>
      <c r="B52011" s="5"/>
    </row>
    <row r="52012" spans="1:2" ht="30" customHeight="1" x14ac:dyDescent="0.15">
      <c r="A52012" s="2"/>
    </row>
    <row r="52013" spans="1:2" s="6" customFormat="1" ht="24.95" customHeight="1" x14ac:dyDescent="0.15"/>
    <row r="52014" spans="1:2" s="3" customFormat="1" ht="24.95" customHeight="1" x14ac:dyDescent="0.15"/>
    <row r="52015" spans="1:2" s="3" customFormat="1" ht="24.95" customHeight="1" x14ac:dyDescent="0.15"/>
    <row r="52016" spans="1:2" s="3" customFormat="1" ht="24.95" customHeight="1" x14ac:dyDescent="0.15"/>
    <row r="52017" spans="1:2" s="3" customFormat="1" ht="24.95" customHeight="1" x14ac:dyDescent="0.15"/>
    <row r="52018" spans="1:2" s="3" customFormat="1" ht="24.95" customHeight="1" x14ac:dyDescent="0.15"/>
    <row r="52019" spans="1:2" ht="50.1" customHeight="1" x14ac:dyDescent="0.15">
      <c r="A52019" s="5"/>
      <c r="B52019" s="5"/>
    </row>
    <row r="52020" spans="1:2" ht="30" customHeight="1" x14ac:dyDescent="0.15">
      <c r="A52020" s="2"/>
    </row>
    <row r="52021" spans="1:2" s="6" customFormat="1" ht="24.95" customHeight="1" x14ac:dyDescent="0.15"/>
    <row r="52022" spans="1:2" s="3" customFormat="1" ht="24.95" customHeight="1" x14ac:dyDescent="0.15"/>
    <row r="52023" spans="1:2" s="3" customFormat="1" ht="24.95" customHeight="1" x14ac:dyDescent="0.15"/>
    <row r="52024" spans="1:2" s="3" customFormat="1" ht="24.95" customHeight="1" x14ac:dyDescent="0.15"/>
    <row r="52025" spans="1:2" s="3" customFormat="1" ht="24.95" customHeight="1" x14ac:dyDescent="0.15"/>
    <row r="52026" spans="1:2" s="3" customFormat="1" ht="24.95" customHeight="1" x14ac:dyDescent="0.15"/>
    <row r="52027" spans="1:2" ht="50.1" customHeight="1" x14ac:dyDescent="0.15">
      <c r="A52027" s="5"/>
      <c r="B52027" s="5"/>
    </row>
    <row r="52028" spans="1:2" ht="30" customHeight="1" x14ac:dyDescent="0.15">
      <c r="A52028" s="2"/>
    </row>
    <row r="52029" spans="1:2" s="6" customFormat="1" ht="24.95" customHeight="1" x14ac:dyDescent="0.15"/>
    <row r="52030" spans="1:2" s="3" customFormat="1" ht="24.95" customHeight="1" x14ac:dyDescent="0.15"/>
    <row r="52031" spans="1:2" s="3" customFormat="1" ht="24.95" customHeight="1" x14ac:dyDescent="0.15"/>
    <row r="52032" spans="1:2" s="3" customFormat="1" ht="24.95" customHeight="1" x14ac:dyDescent="0.15"/>
    <row r="52033" spans="1:2" s="3" customFormat="1" ht="24.95" customHeight="1" x14ac:dyDescent="0.15"/>
    <row r="52034" spans="1:2" s="3" customFormat="1" ht="24.95" customHeight="1" x14ac:dyDescent="0.15"/>
    <row r="52035" spans="1:2" ht="50.1" customHeight="1" x14ac:dyDescent="0.15">
      <c r="A52035" s="5"/>
      <c r="B52035" s="5"/>
    </row>
    <row r="52036" spans="1:2" ht="30" customHeight="1" x14ac:dyDescent="0.15">
      <c r="A52036" s="2"/>
    </row>
    <row r="52037" spans="1:2" s="6" customFormat="1" ht="24.95" customHeight="1" x14ac:dyDescent="0.15"/>
    <row r="52038" spans="1:2" s="3" customFormat="1" ht="24.95" customHeight="1" x14ac:dyDescent="0.15"/>
    <row r="52039" spans="1:2" s="3" customFormat="1" ht="24.95" customHeight="1" x14ac:dyDescent="0.15"/>
    <row r="52040" spans="1:2" s="3" customFormat="1" ht="24.95" customHeight="1" x14ac:dyDescent="0.15"/>
    <row r="52041" spans="1:2" s="3" customFormat="1" ht="24.95" customHeight="1" x14ac:dyDescent="0.15"/>
    <row r="52042" spans="1:2" s="3" customFormat="1" ht="24.95" customHeight="1" x14ac:dyDescent="0.15"/>
    <row r="52043" spans="1:2" ht="50.1" customHeight="1" x14ac:dyDescent="0.15">
      <c r="A52043" s="5"/>
      <c r="B52043" s="5"/>
    </row>
    <row r="52044" spans="1:2" ht="30" customHeight="1" x14ac:dyDescent="0.15">
      <c r="A52044" s="2"/>
    </row>
    <row r="52045" spans="1:2" s="6" customFormat="1" ht="24.95" customHeight="1" x14ac:dyDescent="0.15"/>
    <row r="52046" spans="1:2" s="3" customFormat="1" ht="24.95" customHeight="1" x14ac:dyDescent="0.15"/>
    <row r="52047" spans="1:2" s="3" customFormat="1" ht="24.95" customHeight="1" x14ac:dyDescent="0.15"/>
    <row r="52048" spans="1:2" s="3" customFormat="1" ht="24.95" customHeight="1" x14ac:dyDescent="0.15"/>
    <row r="52049" spans="1:2" s="3" customFormat="1" ht="24.95" customHeight="1" x14ac:dyDescent="0.15"/>
    <row r="52050" spans="1:2" s="3" customFormat="1" ht="24.95" customHeight="1" x14ac:dyDescent="0.15"/>
    <row r="52051" spans="1:2" ht="50.1" customHeight="1" x14ac:dyDescent="0.15">
      <c r="A52051" s="5"/>
      <c r="B52051" s="5"/>
    </row>
    <row r="52052" spans="1:2" ht="30" customHeight="1" x14ac:dyDescent="0.15">
      <c r="A52052" s="2"/>
    </row>
    <row r="52053" spans="1:2" s="6" customFormat="1" ht="24.95" customHeight="1" x14ac:dyDescent="0.15"/>
    <row r="52054" spans="1:2" s="3" customFormat="1" ht="24.95" customHeight="1" x14ac:dyDescent="0.15"/>
    <row r="52055" spans="1:2" s="3" customFormat="1" ht="24.95" customHeight="1" x14ac:dyDescent="0.15"/>
    <row r="52056" spans="1:2" s="3" customFormat="1" ht="24.95" customHeight="1" x14ac:dyDescent="0.15"/>
    <row r="52057" spans="1:2" s="3" customFormat="1" ht="24.95" customHeight="1" x14ac:dyDescent="0.15"/>
    <row r="52058" spans="1:2" s="3" customFormat="1" ht="24.95" customHeight="1" x14ac:dyDescent="0.15"/>
    <row r="52059" spans="1:2" ht="50.1" customHeight="1" x14ac:dyDescent="0.15">
      <c r="A52059" s="5"/>
      <c r="B52059" s="5"/>
    </row>
    <row r="52060" spans="1:2" ht="30" customHeight="1" x14ac:dyDescent="0.15">
      <c r="A52060" s="2"/>
    </row>
    <row r="52061" spans="1:2" s="6" customFormat="1" ht="24.95" customHeight="1" x14ac:dyDescent="0.15"/>
    <row r="52062" spans="1:2" s="3" customFormat="1" ht="24.95" customHeight="1" x14ac:dyDescent="0.15"/>
    <row r="52063" spans="1:2" s="3" customFormat="1" ht="24.95" customHeight="1" x14ac:dyDescent="0.15"/>
    <row r="52064" spans="1:2" s="3" customFormat="1" ht="24.95" customHeight="1" x14ac:dyDescent="0.15"/>
    <row r="52065" spans="1:2" s="3" customFormat="1" ht="24.95" customHeight="1" x14ac:dyDescent="0.15"/>
    <row r="52066" spans="1:2" s="3" customFormat="1" ht="24.95" customHeight="1" x14ac:dyDescent="0.15"/>
    <row r="52067" spans="1:2" ht="50.1" customHeight="1" x14ac:dyDescent="0.15">
      <c r="A52067" s="5"/>
      <c r="B52067" s="5"/>
    </row>
    <row r="52068" spans="1:2" ht="30" customHeight="1" x14ac:dyDescent="0.15">
      <c r="A52068" s="2"/>
    </row>
    <row r="52069" spans="1:2" s="6" customFormat="1" ht="24.95" customHeight="1" x14ac:dyDescent="0.15"/>
    <row r="52070" spans="1:2" s="3" customFormat="1" ht="24.95" customHeight="1" x14ac:dyDescent="0.15"/>
    <row r="52071" spans="1:2" s="3" customFormat="1" ht="24.95" customHeight="1" x14ac:dyDescent="0.15"/>
    <row r="52072" spans="1:2" s="3" customFormat="1" ht="24.95" customHeight="1" x14ac:dyDescent="0.15"/>
    <row r="52073" spans="1:2" s="3" customFormat="1" ht="24.95" customHeight="1" x14ac:dyDescent="0.15"/>
    <row r="52074" spans="1:2" s="3" customFormat="1" ht="24.95" customHeight="1" x14ac:dyDescent="0.15"/>
    <row r="52075" spans="1:2" ht="50.1" customHeight="1" x14ac:dyDescent="0.15">
      <c r="A52075" s="5"/>
      <c r="B52075" s="5"/>
    </row>
    <row r="52076" spans="1:2" ht="30" customHeight="1" x14ac:dyDescent="0.15">
      <c r="A52076" s="2"/>
    </row>
    <row r="52077" spans="1:2" s="6" customFormat="1" ht="24.95" customHeight="1" x14ac:dyDescent="0.15"/>
    <row r="52078" spans="1:2" s="3" customFormat="1" ht="24.95" customHeight="1" x14ac:dyDescent="0.15"/>
    <row r="52079" spans="1:2" s="3" customFormat="1" ht="24.95" customHeight="1" x14ac:dyDescent="0.15"/>
    <row r="52080" spans="1:2" s="3" customFormat="1" ht="24.95" customHeight="1" x14ac:dyDescent="0.15"/>
    <row r="52081" spans="1:2" s="3" customFormat="1" ht="24.95" customHeight="1" x14ac:dyDescent="0.15"/>
    <row r="52082" spans="1:2" s="3" customFormat="1" ht="24.95" customHeight="1" x14ac:dyDescent="0.15"/>
    <row r="52083" spans="1:2" ht="50.1" customHeight="1" x14ac:dyDescent="0.15">
      <c r="A52083" s="5"/>
      <c r="B52083" s="5"/>
    </row>
    <row r="52084" spans="1:2" ht="30" customHeight="1" x14ac:dyDescent="0.15">
      <c r="A52084" s="2"/>
    </row>
    <row r="52085" spans="1:2" s="6" customFormat="1" ht="24.95" customHeight="1" x14ac:dyDescent="0.15"/>
    <row r="52086" spans="1:2" s="3" customFormat="1" ht="24.95" customHeight="1" x14ac:dyDescent="0.15"/>
    <row r="52087" spans="1:2" s="3" customFormat="1" ht="24.95" customHeight="1" x14ac:dyDescent="0.15"/>
    <row r="52088" spans="1:2" s="3" customFormat="1" ht="24.95" customHeight="1" x14ac:dyDescent="0.15"/>
    <row r="52089" spans="1:2" s="3" customFormat="1" ht="24.95" customHeight="1" x14ac:dyDescent="0.15"/>
    <row r="52090" spans="1:2" s="3" customFormat="1" ht="24.95" customHeight="1" x14ac:dyDescent="0.15"/>
    <row r="52091" spans="1:2" ht="50.1" customHeight="1" x14ac:dyDescent="0.15">
      <c r="A52091" s="5"/>
      <c r="B52091" s="5"/>
    </row>
    <row r="52092" spans="1:2" ht="30" customHeight="1" x14ac:dyDescent="0.15">
      <c r="A52092" s="2"/>
    </row>
    <row r="52093" spans="1:2" s="6" customFormat="1" ht="24.95" customHeight="1" x14ac:dyDescent="0.15"/>
    <row r="52094" spans="1:2" s="3" customFormat="1" ht="24.95" customHeight="1" x14ac:dyDescent="0.15"/>
    <row r="52095" spans="1:2" s="3" customFormat="1" ht="24.95" customHeight="1" x14ac:dyDescent="0.15"/>
    <row r="52096" spans="1:2" s="3" customFormat="1" ht="24.95" customHeight="1" x14ac:dyDescent="0.15"/>
    <row r="52097" spans="1:2" s="3" customFormat="1" ht="24.95" customHeight="1" x14ac:dyDescent="0.15"/>
    <row r="52098" spans="1:2" s="3" customFormat="1" ht="24.95" customHeight="1" x14ac:dyDescent="0.15"/>
    <row r="52099" spans="1:2" ht="50.1" customHeight="1" x14ac:dyDescent="0.15">
      <c r="A52099" s="5"/>
      <c r="B52099" s="5"/>
    </row>
    <row r="52100" spans="1:2" ht="30" customHeight="1" x14ac:dyDescent="0.15">
      <c r="A52100" s="2"/>
    </row>
    <row r="52101" spans="1:2" s="6" customFormat="1" ht="24.95" customHeight="1" x14ac:dyDescent="0.15"/>
    <row r="52102" spans="1:2" s="3" customFormat="1" ht="24.95" customHeight="1" x14ac:dyDescent="0.15"/>
    <row r="52103" spans="1:2" s="3" customFormat="1" ht="24.95" customHeight="1" x14ac:dyDescent="0.15"/>
    <row r="52104" spans="1:2" s="3" customFormat="1" ht="24.95" customHeight="1" x14ac:dyDescent="0.15"/>
    <row r="52105" spans="1:2" s="3" customFormat="1" ht="24.95" customHeight="1" x14ac:dyDescent="0.15"/>
    <row r="52106" spans="1:2" s="3" customFormat="1" ht="24.95" customHeight="1" x14ac:dyDescent="0.15"/>
    <row r="52107" spans="1:2" ht="50.1" customHeight="1" x14ac:dyDescent="0.15">
      <c r="A52107" s="5"/>
      <c r="B52107" s="5"/>
    </row>
    <row r="52108" spans="1:2" ht="30" customHeight="1" x14ac:dyDescent="0.15">
      <c r="A52108" s="2"/>
    </row>
    <row r="52109" spans="1:2" s="6" customFormat="1" ht="24.95" customHeight="1" x14ac:dyDescent="0.15"/>
    <row r="52110" spans="1:2" s="3" customFormat="1" ht="24.95" customHeight="1" x14ac:dyDescent="0.15"/>
    <row r="52111" spans="1:2" s="3" customFormat="1" ht="24.95" customHeight="1" x14ac:dyDescent="0.15"/>
    <row r="52112" spans="1:2" s="3" customFormat="1" ht="24.95" customHeight="1" x14ac:dyDescent="0.15"/>
    <row r="52113" spans="1:2" s="3" customFormat="1" ht="24.95" customHeight="1" x14ac:dyDescent="0.15"/>
    <row r="52114" spans="1:2" s="3" customFormat="1" ht="24.95" customHeight="1" x14ac:dyDescent="0.15"/>
    <row r="52115" spans="1:2" ht="50.1" customHeight="1" x14ac:dyDescent="0.15">
      <c r="A52115" s="5"/>
      <c r="B52115" s="5"/>
    </row>
    <row r="52116" spans="1:2" ht="30" customHeight="1" x14ac:dyDescent="0.15">
      <c r="A52116" s="2"/>
    </row>
    <row r="52117" spans="1:2" s="6" customFormat="1" ht="24.95" customHeight="1" x14ac:dyDescent="0.15"/>
    <row r="52118" spans="1:2" s="3" customFormat="1" ht="24.95" customHeight="1" x14ac:dyDescent="0.15"/>
    <row r="52119" spans="1:2" s="3" customFormat="1" ht="24.95" customHeight="1" x14ac:dyDescent="0.15"/>
    <row r="52120" spans="1:2" s="3" customFormat="1" ht="24.95" customHeight="1" x14ac:dyDescent="0.15"/>
    <row r="52121" spans="1:2" s="3" customFormat="1" ht="24.95" customHeight="1" x14ac:dyDescent="0.15"/>
    <row r="52122" spans="1:2" s="3" customFormat="1" ht="24.95" customHeight="1" x14ac:dyDescent="0.15"/>
    <row r="52123" spans="1:2" ht="50.1" customHeight="1" x14ac:dyDescent="0.15">
      <c r="A52123" s="5"/>
      <c r="B52123" s="5"/>
    </row>
    <row r="52124" spans="1:2" ht="30" customHeight="1" x14ac:dyDescent="0.15">
      <c r="A52124" s="2"/>
    </row>
    <row r="52125" spans="1:2" s="6" customFormat="1" ht="24.95" customHeight="1" x14ac:dyDescent="0.15"/>
    <row r="52126" spans="1:2" s="3" customFormat="1" ht="24.95" customHeight="1" x14ac:dyDescent="0.15"/>
    <row r="52127" spans="1:2" s="3" customFormat="1" ht="24.95" customHeight="1" x14ac:dyDescent="0.15"/>
    <row r="52128" spans="1:2" s="3" customFormat="1" ht="24.95" customHeight="1" x14ac:dyDescent="0.15"/>
    <row r="52129" spans="1:2" s="3" customFormat="1" ht="24.95" customHeight="1" x14ac:dyDescent="0.15"/>
    <row r="52130" spans="1:2" s="3" customFormat="1" ht="24.95" customHeight="1" x14ac:dyDescent="0.15"/>
    <row r="52131" spans="1:2" ht="50.1" customHeight="1" x14ac:dyDescent="0.15">
      <c r="A52131" s="5"/>
      <c r="B52131" s="5"/>
    </row>
    <row r="52132" spans="1:2" ht="30" customHeight="1" x14ac:dyDescent="0.15">
      <c r="A52132" s="2"/>
    </row>
    <row r="52133" spans="1:2" s="6" customFormat="1" ht="24.95" customHeight="1" x14ac:dyDescent="0.15"/>
    <row r="52134" spans="1:2" s="3" customFormat="1" ht="24.95" customHeight="1" x14ac:dyDescent="0.15"/>
    <row r="52135" spans="1:2" s="3" customFormat="1" ht="24.95" customHeight="1" x14ac:dyDescent="0.15"/>
    <row r="52136" spans="1:2" s="3" customFormat="1" ht="24.95" customHeight="1" x14ac:dyDescent="0.15"/>
    <row r="52137" spans="1:2" s="3" customFormat="1" ht="24.95" customHeight="1" x14ac:dyDescent="0.15"/>
    <row r="52138" spans="1:2" s="3" customFormat="1" ht="24.95" customHeight="1" x14ac:dyDescent="0.15"/>
    <row r="52139" spans="1:2" ht="50.1" customHeight="1" x14ac:dyDescent="0.15">
      <c r="A52139" s="5"/>
      <c r="B52139" s="5"/>
    </row>
    <row r="52140" spans="1:2" ht="30" customHeight="1" x14ac:dyDescent="0.15">
      <c r="A52140" s="2"/>
    </row>
    <row r="52141" spans="1:2" s="6" customFormat="1" ht="24.95" customHeight="1" x14ac:dyDescent="0.15"/>
    <row r="52142" spans="1:2" s="3" customFormat="1" ht="24.95" customHeight="1" x14ac:dyDescent="0.15"/>
    <row r="52143" spans="1:2" s="3" customFormat="1" ht="24.95" customHeight="1" x14ac:dyDescent="0.15"/>
    <row r="52144" spans="1:2" s="3" customFormat="1" ht="24.95" customHeight="1" x14ac:dyDescent="0.15"/>
    <row r="52145" spans="1:2" s="3" customFormat="1" ht="24.95" customHeight="1" x14ac:dyDescent="0.15"/>
    <row r="52146" spans="1:2" s="3" customFormat="1" ht="24.95" customHeight="1" x14ac:dyDescent="0.15"/>
    <row r="52147" spans="1:2" ht="50.1" customHeight="1" x14ac:dyDescent="0.15">
      <c r="A52147" s="5"/>
      <c r="B52147" s="5"/>
    </row>
    <row r="52148" spans="1:2" ht="30" customHeight="1" x14ac:dyDescent="0.15">
      <c r="A52148" s="2"/>
    </row>
    <row r="52149" spans="1:2" s="6" customFormat="1" ht="24.95" customHeight="1" x14ac:dyDescent="0.15"/>
    <row r="52150" spans="1:2" s="3" customFormat="1" ht="24.95" customHeight="1" x14ac:dyDescent="0.15"/>
    <row r="52151" spans="1:2" s="3" customFormat="1" ht="24.95" customHeight="1" x14ac:dyDescent="0.15"/>
    <row r="52152" spans="1:2" s="3" customFormat="1" ht="24.95" customHeight="1" x14ac:dyDescent="0.15"/>
    <row r="52153" spans="1:2" s="3" customFormat="1" ht="24.95" customHeight="1" x14ac:dyDescent="0.15"/>
    <row r="52154" spans="1:2" s="3" customFormat="1" ht="24.95" customHeight="1" x14ac:dyDescent="0.15"/>
    <row r="52155" spans="1:2" ht="50.1" customHeight="1" x14ac:dyDescent="0.15">
      <c r="A52155" s="5"/>
      <c r="B52155" s="5"/>
    </row>
    <row r="52156" spans="1:2" ht="30" customHeight="1" x14ac:dyDescent="0.15">
      <c r="A52156" s="2"/>
    </row>
    <row r="52157" spans="1:2" s="6" customFormat="1" ht="24.95" customHeight="1" x14ac:dyDescent="0.15"/>
    <row r="52158" spans="1:2" s="3" customFormat="1" ht="24.95" customHeight="1" x14ac:dyDescent="0.15"/>
    <row r="52159" spans="1:2" s="3" customFormat="1" ht="24.95" customHeight="1" x14ac:dyDescent="0.15"/>
    <row r="52160" spans="1:2" s="3" customFormat="1" ht="24.95" customHeight="1" x14ac:dyDescent="0.15"/>
    <row r="52161" spans="1:2" s="3" customFormat="1" ht="24.95" customHeight="1" x14ac:dyDescent="0.15"/>
    <row r="52162" spans="1:2" s="3" customFormat="1" ht="24.95" customHeight="1" x14ac:dyDescent="0.15"/>
    <row r="52163" spans="1:2" ht="50.1" customHeight="1" x14ac:dyDescent="0.15">
      <c r="A52163" s="5"/>
      <c r="B52163" s="5"/>
    </row>
    <row r="52164" spans="1:2" ht="30" customHeight="1" x14ac:dyDescent="0.15">
      <c r="A52164" s="2"/>
    </row>
    <row r="52165" spans="1:2" s="6" customFormat="1" ht="24.95" customHeight="1" x14ac:dyDescent="0.15"/>
    <row r="52166" spans="1:2" s="3" customFormat="1" ht="24.95" customHeight="1" x14ac:dyDescent="0.15"/>
    <row r="52167" spans="1:2" s="3" customFormat="1" ht="24.95" customHeight="1" x14ac:dyDescent="0.15"/>
    <row r="52168" spans="1:2" s="3" customFormat="1" ht="24.95" customHeight="1" x14ac:dyDescent="0.15"/>
    <row r="52169" spans="1:2" s="3" customFormat="1" ht="24.95" customHeight="1" x14ac:dyDescent="0.15"/>
    <row r="52170" spans="1:2" s="3" customFormat="1" ht="24.95" customHeight="1" x14ac:dyDescent="0.15"/>
    <row r="52171" spans="1:2" ht="50.1" customHeight="1" x14ac:dyDescent="0.15">
      <c r="A52171" s="5"/>
      <c r="B52171" s="5"/>
    </row>
    <row r="52172" spans="1:2" ht="30" customHeight="1" x14ac:dyDescent="0.15">
      <c r="A52172" s="2"/>
    </row>
    <row r="52173" spans="1:2" s="6" customFormat="1" ht="24.95" customHeight="1" x14ac:dyDescent="0.15"/>
    <row r="52174" spans="1:2" s="3" customFormat="1" ht="24.95" customHeight="1" x14ac:dyDescent="0.15"/>
    <row r="52175" spans="1:2" s="3" customFormat="1" ht="24.95" customHeight="1" x14ac:dyDescent="0.15"/>
    <row r="52176" spans="1:2" s="3" customFormat="1" ht="24.95" customHeight="1" x14ac:dyDescent="0.15"/>
    <row r="52177" spans="1:2" s="3" customFormat="1" ht="24.95" customHeight="1" x14ac:dyDescent="0.15"/>
    <row r="52178" spans="1:2" s="3" customFormat="1" ht="24.95" customHeight="1" x14ac:dyDescent="0.15"/>
    <row r="52179" spans="1:2" ht="50.1" customHeight="1" x14ac:dyDescent="0.15">
      <c r="A52179" s="5"/>
      <c r="B52179" s="5"/>
    </row>
    <row r="52180" spans="1:2" ht="30" customHeight="1" x14ac:dyDescent="0.15">
      <c r="A52180" s="2"/>
    </row>
    <row r="52181" spans="1:2" s="6" customFormat="1" ht="24.95" customHeight="1" x14ac:dyDescent="0.15"/>
    <row r="52182" spans="1:2" s="3" customFormat="1" ht="24.95" customHeight="1" x14ac:dyDescent="0.15"/>
    <row r="52183" spans="1:2" s="3" customFormat="1" ht="24.95" customHeight="1" x14ac:dyDescent="0.15"/>
    <row r="52184" spans="1:2" s="3" customFormat="1" ht="24.95" customHeight="1" x14ac:dyDescent="0.15"/>
    <row r="52185" spans="1:2" s="3" customFormat="1" ht="24.95" customHeight="1" x14ac:dyDescent="0.15"/>
    <row r="52186" spans="1:2" s="3" customFormat="1" ht="24.95" customHeight="1" x14ac:dyDescent="0.15"/>
    <row r="52187" spans="1:2" ht="50.1" customHeight="1" x14ac:dyDescent="0.15">
      <c r="A52187" s="5"/>
      <c r="B52187" s="5"/>
    </row>
    <row r="52188" spans="1:2" ht="30" customHeight="1" x14ac:dyDescent="0.15">
      <c r="A52188" s="2"/>
    </row>
    <row r="52189" spans="1:2" s="6" customFormat="1" ht="24.95" customHeight="1" x14ac:dyDescent="0.15"/>
    <row r="52190" spans="1:2" s="3" customFormat="1" ht="24.95" customHeight="1" x14ac:dyDescent="0.15"/>
    <row r="52191" spans="1:2" s="3" customFormat="1" ht="24.95" customHeight="1" x14ac:dyDescent="0.15"/>
    <row r="52192" spans="1:2" s="3" customFormat="1" ht="24.95" customHeight="1" x14ac:dyDescent="0.15"/>
    <row r="52193" spans="1:2" s="3" customFormat="1" ht="24.95" customHeight="1" x14ac:dyDescent="0.15"/>
    <row r="52194" spans="1:2" s="3" customFormat="1" ht="24.95" customHeight="1" x14ac:dyDescent="0.15"/>
    <row r="52195" spans="1:2" ht="50.1" customHeight="1" x14ac:dyDescent="0.15">
      <c r="A52195" s="5"/>
      <c r="B52195" s="5"/>
    </row>
    <row r="52196" spans="1:2" ht="30" customHeight="1" x14ac:dyDescent="0.15">
      <c r="A52196" s="2"/>
    </row>
    <row r="52197" spans="1:2" s="6" customFormat="1" ht="24.95" customHeight="1" x14ac:dyDescent="0.15"/>
    <row r="52198" spans="1:2" s="3" customFormat="1" ht="24.95" customHeight="1" x14ac:dyDescent="0.15"/>
    <row r="52199" spans="1:2" s="3" customFormat="1" ht="24.95" customHeight="1" x14ac:dyDescent="0.15"/>
    <row r="52200" spans="1:2" s="3" customFormat="1" ht="24.95" customHeight="1" x14ac:dyDescent="0.15"/>
    <row r="52201" spans="1:2" s="3" customFormat="1" ht="24.95" customHeight="1" x14ac:dyDescent="0.15"/>
    <row r="52202" spans="1:2" s="3" customFormat="1" ht="24.95" customHeight="1" x14ac:dyDescent="0.15"/>
    <row r="52203" spans="1:2" ht="50.1" customHeight="1" x14ac:dyDescent="0.15">
      <c r="A52203" s="5"/>
      <c r="B52203" s="5"/>
    </row>
    <row r="52204" spans="1:2" ht="30" customHeight="1" x14ac:dyDescent="0.15">
      <c r="A52204" s="2"/>
    </row>
    <row r="52205" spans="1:2" s="6" customFormat="1" ht="24.95" customHeight="1" x14ac:dyDescent="0.15"/>
    <row r="52206" spans="1:2" s="3" customFormat="1" ht="24.95" customHeight="1" x14ac:dyDescent="0.15"/>
    <row r="52207" spans="1:2" s="3" customFormat="1" ht="24.95" customHeight="1" x14ac:dyDescent="0.15"/>
    <row r="52208" spans="1:2" s="3" customFormat="1" ht="24.95" customHeight="1" x14ac:dyDescent="0.15"/>
    <row r="52209" spans="1:2" s="3" customFormat="1" ht="24.95" customHeight="1" x14ac:dyDescent="0.15"/>
    <row r="52210" spans="1:2" s="3" customFormat="1" ht="24.95" customHeight="1" x14ac:dyDescent="0.15"/>
    <row r="52211" spans="1:2" ht="50.1" customHeight="1" x14ac:dyDescent="0.15">
      <c r="A52211" s="5"/>
      <c r="B52211" s="5"/>
    </row>
    <row r="52212" spans="1:2" ht="30" customHeight="1" x14ac:dyDescent="0.15">
      <c r="A52212" s="2"/>
    </row>
    <row r="52213" spans="1:2" s="6" customFormat="1" ht="24.95" customHeight="1" x14ac:dyDescent="0.15"/>
    <row r="52214" spans="1:2" s="3" customFormat="1" ht="24.95" customHeight="1" x14ac:dyDescent="0.15"/>
    <row r="52215" spans="1:2" s="3" customFormat="1" ht="24.95" customHeight="1" x14ac:dyDescent="0.15"/>
    <row r="52216" spans="1:2" s="3" customFormat="1" ht="24.95" customHeight="1" x14ac:dyDescent="0.15"/>
    <row r="52217" spans="1:2" s="3" customFormat="1" ht="24.95" customHeight="1" x14ac:dyDescent="0.15"/>
    <row r="52218" spans="1:2" s="3" customFormat="1" ht="24.95" customHeight="1" x14ac:dyDescent="0.15"/>
    <row r="52219" spans="1:2" ht="50.1" customHeight="1" x14ac:dyDescent="0.15">
      <c r="A52219" s="5"/>
      <c r="B52219" s="5"/>
    </row>
    <row r="52220" spans="1:2" ht="30" customHeight="1" x14ac:dyDescent="0.15">
      <c r="A52220" s="2"/>
    </row>
    <row r="52221" spans="1:2" s="6" customFormat="1" ht="24.95" customHeight="1" x14ac:dyDescent="0.15"/>
    <row r="52222" spans="1:2" s="3" customFormat="1" ht="24.95" customHeight="1" x14ac:dyDescent="0.15"/>
    <row r="52223" spans="1:2" s="3" customFormat="1" ht="24.95" customHeight="1" x14ac:dyDescent="0.15"/>
    <row r="52224" spans="1:2" s="3" customFormat="1" ht="24.95" customHeight="1" x14ac:dyDescent="0.15"/>
    <row r="52225" spans="1:2" s="3" customFormat="1" ht="24.95" customHeight="1" x14ac:dyDescent="0.15"/>
    <row r="52226" spans="1:2" s="3" customFormat="1" ht="24.95" customHeight="1" x14ac:dyDescent="0.15"/>
    <row r="52227" spans="1:2" ht="50.1" customHeight="1" x14ac:dyDescent="0.15">
      <c r="A52227" s="5"/>
      <c r="B52227" s="5"/>
    </row>
    <row r="52228" spans="1:2" ht="30" customHeight="1" x14ac:dyDescent="0.15">
      <c r="A52228" s="2"/>
    </row>
    <row r="52229" spans="1:2" s="6" customFormat="1" ht="24.95" customHeight="1" x14ac:dyDescent="0.15"/>
    <row r="52230" spans="1:2" s="3" customFormat="1" ht="24.95" customHeight="1" x14ac:dyDescent="0.15"/>
    <row r="52231" spans="1:2" s="3" customFormat="1" ht="24.95" customHeight="1" x14ac:dyDescent="0.15"/>
    <row r="52232" spans="1:2" s="3" customFormat="1" ht="24.95" customHeight="1" x14ac:dyDescent="0.15"/>
    <row r="52233" spans="1:2" s="3" customFormat="1" ht="24.95" customHeight="1" x14ac:dyDescent="0.15"/>
    <row r="52234" spans="1:2" s="3" customFormat="1" ht="24.95" customHeight="1" x14ac:dyDescent="0.15"/>
    <row r="52235" spans="1:2" ht="50.1" customHeight="1" x14ac:dyDescent="0.15">
      <c r="A52235" s="5"/>
      <c r="B52235" s="5"/>
    </row>
    <row r="52236" spans="1:2" ht="30" customHeight="1" x14ac:dyDescent="0.15">
      <c r="A52236" s="2"/>
    </row>
    <row r="52237" spans="1:2" s="6" customFormat="1" ht="24.95" customHeight="1" x14ac:dyDescent="0.15"/>
    <row r="52238" spans="1:2" s="3" customFormat="1" ht="24.95" customHeight="1" x14ac:dyDescent="0.15"/>
    <row r="52239" spans="1:2" s="3" customFormat="1" ht="24.95" customHeight="1" x14ac:dyDescent="0.15"/>
    <row r="52240" spans="1:2" s="3" customFormat="1" ht="24.95" customHeight="1" x14ac:dyDescent="0.15"/>
    <row r="52241" spans="1:2" s="3" customFormat="1" ht="24.95" customHeight="1" x14ac:dyDescent="0.15"/>
    <row r="52242" spans="1:2" s="3" customFormat="1" ht="24.95" customHeight="1" x14ac:dyDescent="0.15"/>
    <row r="52243" spans="1:2" ht="50.1" customHeight="1" x14ac:dyDescent="0.15">
      <c r="A52243" s="5"/>
      <c r="B52243" s="5"/>
    </row>
    <row r="52244" spans="1:2" ht="30" customHeight="1" x14ac:dyDescent="0.15">
      <c r="A52244" s="2"/>
    </row>
    <row r="52245" spans="1:2" s="6" customFormat="1" ht="24.95" customHeight="1" x14ac:dyDescent="0.15"/>
    <row r="52246" spans="1:2" s="3" customFormat="1" ht="24.95" customHeight="1" x14ac:dyDescent="0.15"/>
    <row r="52247" spans="1:2" s="3" customFormat="1" ht="24.95" customHeight="1" x14ac:dyDescent="0.15"/>
    <row r="52248" spans="1:2" s="3" customFormat="1" ht="24.95" customHeight="1" x14ac:dyDescent="0.15"/>
    <row r="52249" spans="1:2" s="3" customFormat="1" ht="24.95" customHeight="1" x14ac:dyDescent="0.15"/>
    <row r="52250" spans="1:2" s="3" customFormat="1" ht="24.95" customHeight="1" x14ac:dyDescent="0.15"/>
    <row r="52251" spans="1:2" ht="50.1" customHeight="1" x14ac:dyDescent="0.15">
      <c r="A52251" s="5"/>
      <c r="B52251" s="5"/>
    </row>
    <row r="52252" spans="1:2" ht="30" customHeight="1" x14ac:dyDescent="0.15">
      <c r="A52252" s="2"/>
    </row>
    <row r="52253" spans="1:2" s="6" customFormat="1" ht="24.95" customHeight="1" x14ac:dyDescent="0.15"/>
    <row r="52254" spans="1:2" s="3" customFormat="1" ht="24.95" customHeight="1" x14ac:dyDescent="0.15"/>
    <row r="52255" spans="1:2" s="3" customFormat="1" ht="24.95" customHeight="1" x14ac:dyDescent="0.15"/>
    <row r="52256" spans="1:2" s="3" customFormat="1" ht="24.95" customHeight="1" x14ac:dyDescent="0.15"/>
    <row r="52257" spans="1:2" s="3" customFormat="1" ht="24.95" customHeight="1" x14ac:dyDescent="0.15"/>
    <row r="52258" spans="1:2" s="3" customFormat="1" ht="24.95" customHeight="1" x14ac:dyDescent="0.15"/>
    <row r="52259" spans="1:2" ht="50.1" customHeight="1" x14ac:dyDescent="0.15">
      <c r="A52259" s="5"/>
      <c r="B52259" s="5"/>
    </row>
    <row r="52260" spans="1:2" ht="30" customHeight="1" x14ac:dyDescent="0.15">
      <c r="A52260" s="2"/>
    </row>
    <row r="52261" spans="1:2" s="6" customFormat="1" ht="24.95" customHeight="1" x14ac:dyDescent="0.15"/>
    <row r="52262" spans="1:2" s="3" customFormat="1" ht="24.95" customHeight="1" x14ac:dyDescent="0.15"/>
    <row r="52263" spans="1:2" s="3" customFormat="1" ht="24.95" customHeight="1" x14ac:dyDescent="0.15"/>
    <row r="52264" spans="1:2" s="3" customFormat="1" ht="24.95" customHeight="1" x14ac:dyDescent="0.15"/>
    <row r="52265" spans="1:2" s="3" customFormat="1" ht="24.95" customHeight="1" x14ac:dyDescent="0.15"/>
    <row r="52266" spans="1:2" s="3" customFormat="1" ht="24.95" customHeight="1" x14ac:dyDescent="0.15"/>
    <row r="52267" spans="1:2" ht="50.1" customHeight="1" x14ac:dyDescent="0.15">
      <c r="A52267" s="5"/>
      <c r="B52267" s="5"/>
    </row>
    <row r="52268" spans="1:2" ht="30" customHeight="1" x14ac:dyDescent="0.15">
      <c r="A52268" s="2"/>
    </row>
    <row r="52269" spans="1:2" s="6" customFormat="1" ht="24.95" customHeight="1" x14ac:dyDescent="0.15"/>
    <row r="52270" spans="1:2" s="3" customFormat="1" ht="24.95" customHeight="1" x14ac:dyDescent="0.15"/>
    <row r="52271" spans="1:2" s="3" customFormat="1" ht="24.95" customHeight="1" x14ac:dyDescent="0.15"/>
    <row r="52272" spans="1:2" s="3" customFormat="1" ht="24.95" customHeight="1" x14ac:dyDescent="0.15"/>
    <row r="52273" spans="1:2" s="3" customFormat="1" ht="24.95" customHeight="1" x14ac:dyDescent="0.15"/>
    <row r="52274" spans="1:2" s="3" customFormat="1" ht="24.95" customHeight="1" x14ac:dyDescent="0.15"/>
    <row r="52275" spans="1:2" ht="50.1" customHeight="1" x14ac:dyDescent="0.15">
      <c r="A52275" s="5"/>
      <c r="B52275" s="5"/>
    </row>
    <row r="52276" spans="1:2" ht="30" customHeight="1" x14ac:dyDescent="0.15">
      <c r="A52276" s="2"/>
    </row>
    <row r="52277" spans="1:2" s="6" customFormat="1" ht="24.95" customHeight="1" x14ac:dyDescent="0.15"/>
    <row r="52278" spans="1:2" s="3" customFormat="1" ht="24.95" customHeight="1" x14ac:dyDescent="0.15"/>
    <row r="52279" spans="1:2" s="3" customFormat="1" ht="24.95" customHeight="1" x14ac:dyDescent="0.15"/>
    <row r="52280" spans="1:2" s="3" customFormat="1" ht="24.95" customHeight="1" x14ac:dyDescent="0.15"/>
    <row r="52281" spans="1:2" s="3" customFormat="1" ht="24.95" customHeight="1" x14ac:dyDescent="0.15"/>
    <row r="52282" spans="1:2" s="3" customFormat="1" ht="24.95" customHeight="1" x14ac:dyDescent="0.15"/>
    <row r="52283" spans="1:2" ht="50.1" customHeight="1" x14ac:dyDescent="0.15">
      <c r="A52283" s="5"/>
      <c r="B52283" s="5"/>
    </row>
    <row r="52284" spans="1:2" ht="30" customHeight="1" x14ac:dyDescent="0.15">
      <c r="A52284" s="2"/>
    </row>
    <row r="52285" spans="1:2" s="6" customFormat="1" ht="24.95" customHeight="1" x14ac:dyDescent="0.15"/>
    <row r="52286" spans="1:2" s="3" customFormat="1" ht="24.95" customHeight="1" x14ac:dyDescent="0.15"/>
    <row r="52287" spans="1:2" s="3" customFormat="1" ht="24.95" customHeight="1" x14ac:dyDescent="0.15"/>
    <row r="52288" spans="1:2" s="3" customFormat="1" ht="24.95" customHeight="1" x14ac:dyDescent="0.15"/>
    <row r="52289" spans="1:2" s="3" customFormat="1" ht="24.95" customHeight="1" x14ac:dyDescent="0.15"/>
    <row r="52290" spans="1:2" s="3" customFormat="1" ht="24.95" customHeight="1" x14ac:dyDescent="0.15"/>
    <row r="52291" spans="1:2" ht="50.1" customHeight="1" x14ac:dyDescent="0.15">
      <c r="A52291" s="5"/>
      <c r="B52291" s="5"/>
    </row>
    <row r="52292" spans="1:2" ht="30" customHeight="1" x14ac:dyDescent="0.15">
      <c r="A52292" s="2"/>
    </row>
    <row r="52293" spans="1:2" s="6" customFormat="1" ht="24.95" customHeight="1" x14ac:dyDescent="0.15"/>
    <row r="52294" spans="1:2" s="3" customFormat="1" ht="24.95" customHeight="1" x14ac:dyDescent="0.15"/>
    <row r="52295" spans="1:2" s="3" customFormat="1" ht="24.95" customHeight="1" x14ac:dyDescent="0.15"/>
    <row r="52296" spans="1:2" s="3" customFormat="1" ht="24.95" customHeight="1" x14ac:dyDescent="0.15"/>
    <row r="52297" spans="1:2" s="3" customFormat="1" ht="24.95" customHeight="1" x14ac:dyDescent="0.15"/>
    <row r="52298" spans="1:2" s="3" customFormat="1" ht="24.95" customHeight="1" x14ac:dyDescent="0.15"/>
    <row r="52299" spans="1:2" ht="50.1" customHeight="1" x14ac:dyDescent="0.15">
      <c r="A52299" s="5"/>
      <c r="B52299" s="5"/>
    </row>
    <row r="52300" spans="1:2" ht="30" customHeight="1" x14ac:dyDescent="0.15">
      <c r="A52300" s="2"/>
    </row>
    <row r="52301" spans="1:2" s="6" customFormat="1" ht="24.95" customHeight="1" x14ac:dyDescent="0.15"/>
    <row r="52302" spans="1:2" s="3" customFormat="1" ht="24.95" customHeight="1" x14ac:dyDescent="0.15"/>
    <row r="52303" spans="1:2" s="3" customFormat="1" ht="24.95" customHeight="1" x14ac:dyDescent="0.15"/>
    <row r="52304" spans="1:2" s="3" customFormat="1" ht="24.95" customHeight="1" x14ac:dyDescent="0.15"/>
    <row r="52305" spans="1:2" s="3" customFormat="1" ht="24.95" customHeight="1" x14ac:dyDescent="0.15"/>
    <row r="52306" spans="1:2" s="3" customFormat="1" ht="24.95" customHeight="1" x14ac:dyDescent="0.15"/>
    <row r="52307" spans="1:2" ht="50.1" customHeight="1" x14ac:dyDescent="0.15">
      <c r="A52307" s="5"/>
      <c r="B52307" s="5"/>
    </row>
    <row r="52308" spans="1:2" ht="30" customHeight="1" x14ac:dyDescent="0.15">
      <c r="A52308" s="2"/>
    </row>
    <row r="52309" spans="1:2" s="6" customFormat="1" ht="24.95" customHeight="1" x14ac:dyDescent="0.15"/>
    <row r="52310" spans="1:2" s="3" customFormat="1" ht="24.95" customHeight="1" x14ac:dyDescent="0.15"/>
    <row r="52311" spans="1:2" s="3" customFormat="1" ht="24.95" customHeight="1" x14ac:dyDescent="0.15"/>
    <row r="52312" spans="1:2" s="3" customFormat="1" ht="24.95" customHeight="1" x14ac:dyDescent="0.15"/>
    <row r="52313" spans="1:2" s="3" customFormat="1" ht="24.95" customHeight="1" x14ac:dyDescent="0.15"/>
    <row r="52314" spans="1:2" s="3" customFormat="1" ht="24.95" customHeight="1" x14ac:dyDescent="0.15"/>
    <row r="52315" spans="1:2" ht="50.1" customHeight="1" x14ac:dyDescent="0.15">
      <c r="A52315" s="5"/>
      <c r="B52315" s="5"/>
    </row>
    <row r="52316" spans="1:2" ht="30" customHeight="1" x14ac:dyDescent="0.15">
      <c r="A52316" s="2"/>
    </row>
    <row r="52317" spans="1:2" s="6" customFormat="1" ht="24.95" customHeight="1" x14ac:dyDescent="0.15"/>
    <row r="52318" spans="1:2" s="3" customFormat="1" ht="24.95" customHeight="1" x14ac:dyDescent="0.15"/>
    <row r="52319" spans="1:2" s="3" customFormat="1" ht="24.95" customHeight="1" x14ac:dyDescent="0.15"/>
    <row r="52320" spans="1:2" s="3" customFormat="1" ht="24.95" customHeight="1" x14ac:dyDescent="0.15"/>
    <row r="52321" spans="1:2" s="3" customFormat="1" ht="24.95" customHeight="1" x14ac:dyDescent="0.15"/>
    <row r="52322" spans="1:2" s="3" customFormat="1" ht="24.95" customHeight="1" x14ac:dyDescent="0.15"/>
    <row r="52323" spans="1:2" ht="50.1" customHeight="1" x14ac:dyDescent="0.15">
      <c r="A52323" s="5"/>
      <c r="B52323" s="5"/>
    </row>
    <row r="52324" spans="1:2" ht="30" customHeight="1" x14ac:dyDescent="0.15">
      <c r="A52324" s="2"/>
    </row>
    <row r="52325" spans="1:2" s="6" customFormat="1" ht="24.95" customHeight="1" x14ac:dyDescent="0.15"/>
    <row r="52326" spans="1:2" s="3" customFormat="1" ht="24.95" customHeight="1" x14ac:dyDescent="0.15"/>
    <row r="52327" spans="1:2" s="3" customFormat="1" ht="24.95" customHeight="1" x14ac:dyDescent="0.15"/>
    <row r="52328" spans="1:2" s="3" customFormat="1" ht="24.95" customHeight="1" x14ac:dyDescent="0.15"/>
    <row r="52329" spans="1:2" s="3" customFormat="1" ht="24.95" customHeight="1" x14ac:dyDescent="0.15"/>
    <row r="52330" spans="1:2" s="3" customFormat="1" ht="24.95" customHeight="1" x14ac:dyDescent="0.15"/>
    <row r="52331" spans="1:2" ht="50.1" customHeight="1" x14ac:dyDescent="0.15">
      <c r="A52331" s="5"/>
      <c r="B52331" s="5"/>
    </row>
    <row r="52332" spans="1:2" ht="30" customHeight="1" x14ac:dyDescent="0.15">
      <c r="A52332" s="2"/>
    </row>
    <row r="52333" spans="1:2" s="6" customFormat="1" ht="24.95" customHeight="1" x14ac:dyDescent="0.15"/>
    <row r="52334" spans="1:2" s="3" customFormat="1" ht="24.95" customHeight="1" x14ac:dyDescent="0.15"/>
    <row r="52335" spans="1:2" s="3" customFormat="1" ht="24.95" customHeight="1" x14ac:dyDescent="0.15"/>
    <row r="52336" spans="1:2" s="3" customFormat="1" ht="24.95" customHeight="1" x14ac:dyDescent="0.15"/>
    <row r="52337" spans="1:2" s="3" customFormat="1" ht="24.95" customHeight="1" x14ac:dyDescent="0.15"/>
    <row r="52338" spans="1:2" s="3" customFormat="1" ht="24.95" customHeight="1" x14ac:dyDescent="0.15"/>
    <row r="52339" spans="1:2" ht="50.1" customHeight="1" x14ac:dyDescent="0.15">
      <c r="A52339" s="5"/>
      <c r="B52339" s="5"/>
    </row>
    <row r="52340" spans="1:2" ht="30" customHeight="1" x14ac:dyDescent="0.15">
      <c r="A52340" s="2"/>
    </row>
    <row r="52341" spans="1:2" s="6" customFormat="1" ht="24.95" customHeight="1" x14ac:dyDescent="0.15"/>
    <row r="52342" spans="1:2" s="3" customFormat="1" ht="24.95" customHeight="1" x14ac:dyDescent="0.15"/>
    <row r="52343" spans="1:2" s="3" customFormat="1" ht="24.95" customHeight="1" x14ac:dyDescent="0.15"/>
    <row r="52344" spans="1:2" s="3" customFormat="1" ht="24.95" customHeight="1" x14ac:dyDescent="0.15"/>
    <row r="52345" spans="1:2" s="3" customFormat="1" ht="24.95" customHeight="1" x14ac:dyDescent="0.15"/>
    <row r="52346" spans="1:2" s="3" customFormat="1" ht="24.95" customHeight="1" x14ac:dyDescent="0.15"/>
    <row r="52347" spans="1:2" ht="50.1" customHeight="1" x14ac:dyDescent="0.15">
      <c r="A52347" s="5"/>
      <c r="B52347" s="5"/>
    </row>
    <row r="52348" spans="1:2" ht="30" customHeight="1" x14ac:dyDescent="0.15">
      <c r="A52348" s="2"/>
    </row>
    <row r="52349" spans="1:2" s="6" customFormat="1" ht="24.95" customHeight="1" x14ac:dyDescent="0.15"/>
    <row r="52350" spans="1:2" s="3" customFormat="1" ht="24.95" customHeight="1" x14ac:dyDescent="0.15"/>
    <row r="52351" spans="1:2" s="3" customFormat="1" ht="24.95" customHeight="1" x14ac:dyDescent="0.15"/>
    <row r="52352" spans="1:2" s="3" customFormat="1" ht="24.95" customHeight="1" x14ac:dyDescent="0.15"/>
    <row r="52353" spans="1:2" s="3" customFormat="1" ht="24.95" customHeight="1" x14ac:dyDescent="0.15"/>
    <row r="52354" spans="1:2" s="3" customFormat="1" ht="24.95" customHeight="1" x14ac:dyDescent="0.15"/>
    <row r="52355" spans="1:2" ht="50.1" customHeight="1" x14ac:dyDescent="0.15">
      <c r="A52355" s="5"/>
      <c r="B52355" s="5"/>
    </row>
    <row r="52356" spans="1:2" ht="30" customHeight="1" x14ac:dyDescent="0.15">
      <c r="A52356" s="2"/>
    </row>
    <row r="52357" spans="1:2" s="6" customFormat="1" ht="24.95" customHeight="1" x14ac:dyDescent="0.15"/>
    <row r="52358" spans="1:2" s="3" customFormat="1" ht="24.95" customHeight="1" x14ac:dyDescent="0.15"/>
    <row r="52359" spans="1:2" s="3" customFormat="1" ht="24.95" customHeight="1" x14ac:dyDescent="0.15"/>
    <row r="52360" spans="1:2" s="3" customFormat="1" ht="24.95" customHeight="1" x14ac:dyDescent="0.15"/>
    <row r="52361" spans="1:2" s="3" customFormat="1" ht="24.95" customHeight="1" x14ac:dyDescent="0.15"/>
    <row r="52362" spans="1:2" s="3" customFormat="1" ht="24.95" customHeight="1" x14ac:dyDescent="0.15"/>
    <row r="52363" spans="1:2" ht="50.1" customHeight="1" x14ac:dyDescent="0.15">
      <c r="A52363" s="5"/>
      <c r="B52363" s="5"/>
    </row>
    <row r="52364" spans="1:2" ht="30" customHeight="1" x14ac:dyDescent="0.15">
      <c r="A52364" s="2"/>
    </row>
    <row r="52365" spans="1:2" s="6" customFormat="1" ht="24.95" customHeight="1" x14ac:dyDescent="0.15"/>
    <row r="52366" spans="1:2" s="3" customFormat="1" ht="24.95" customHeight="1" x14ac:dyDescent="0.15"/>
    <row r="52367" spans="1:2" s="3" customFormat="1" ht="24.95" customHeight="1" x14ac:dyDescent="0.15"/>
    <row r="52368" spans="1:2" s="3" customFormat="1" ht="24.95" customHeight="1" x14ac:dyDescent="0.15"/>
    <row r="52369" spans="1:2" s="3" customFormat="1" ht="24.95" customHeight="1" x14ac:dyDescent="0.15"/>
    <row r="52370" spans="1:2" s="3" customFormat="1" ht="24.95" customHeight="1" x14ac:dyDescent="0.15"/>
    <row r="52371" spans="1:2" ht="50.1" customHeight="1" x14ac:dyDescent="0.15">
      <c r="A52371" s="5"/>
      <c r="B52371" s="5"/>
    </row>
    <row r="52372" spans="1:2" ht="30" customHeight="1" x14ac:dyDescent="0.15">
      <c r="A52372" s="2"/>
    </row>
    <row r="52373" spans="1:2" s="6" customFormat="1" ht="24.95" customHeight="1" x14ac:dyDescent="0.15"/>
    <row r="52374" spans="1:2" s="3" customFormat="1" ht="24.95" customHeight="1" x14ac:dyDescent="0.15"/>
    <row r="52375" spans="1:2" s="3" customFormat="1" ht="24.95" customHeight="1" x14ac:dyDescent="0.15"/>
    <row r="52376" spans="1:2" s="3" customFormat="1" ht="24.95" customHeight="1" x14ac:dyDescent="0.15"/>
    <row r="52377" spans="1:2" s="3" customFormat="1" ht="24.95" customHeight="1" x14ac:dyDescent="0.15"/>
    <row r="52378" spans="1:2" s="3" customFormat="1" ht="24.95" customHeight="1" x14ac:dyDescent="0.15"/>
    <row r="52379" spans="1:2" ht="50.1" customHeight="1" x14ac:dyDescent="0.15">
      <c r="A52379" s="5"/>
      <c r="B52379" s="5"/>
    </row>
    <row r="52380" spans="1:2" ht="30" customHeight="1" x14ac:dyDescent="0.15">
      <c r="A52380" s="2"/>
    </row>
    <row r="52381" spans="1:2" s="6" customFormat="1" ht="24.95" customHeight="1" x14ac:dyDescent="0.15"/>
    <row r="52382" spans="1:2" s="3" customFormat="1" ht="24.95" customHeight="1" x14ac:dyDescent="0.15"/>
    <row r="52383" spans="1:2" s="3" customFormat="1" ht="24.95" customHeight="1" x14ac:dyDescent="0.15"/>
    <row r="52384" spans="1:2" s="3" customFormat="1" ht="24.95" customHeight="1" x14ac:dyDescent="0.15"/>
    <row r="52385" spans="1:2" s="3" customFormat="1" ht="24.95" customHeight="1" x14ac:dyDescent="0.15"/>
    <row r="52386" spans="1:2" s="3" customFormat="1" ht="24.95" customHeight="1" x14ac:dyDescent="0.15"/>
    <row r="52387" spans="1:2" ht="50.1" customHeight="1" x14ac:dyDescent="0.15">
      <c r="A52387" s="5"/>
      <c r="B52387" s="5"/>
    </row>
    <row r="52388" spans="1:2" ht="30" customHeight="1" x14ac:dyDescent="0.15">
      <c r="A52388" s="2"/>
    </row>
    <row r="52389" spans="1:2" s="6" customFormat="1" ht="24.95" customHeight="1" x14ac:dyDescent="0.15"/>
    <row r="52390" spans="1:2" s="3" customFormat="1" ht="24.95" customHeight="1" x14ac:dyDescent="0.15"/>
    <row r="52391" spans="1:2" s="3" customFormat="1" ht="24.95" customHeight="1" x14ac:dyDescent="0.15"/>
    <row r="52392" spans="1:2" s="3" customFormat="1" ht="24.95" customHeight="1" x14ac:dyDescent="0.15"/>
    <row r="52393" spans="1:2" s="3" customFormat="1" ht="24.95" customHeight="1" x14ac:dyDescent="0.15"/>
    <row r="52394" spans="1:2" s="3" customFormat="1" ht="24.95" customHeight="1" x14ac:dyDescent="0.15"/>
    <row r="52395" spans="1:2" ht="50.1" customHeight="1" x14ac:dyDescent="0.15">
      <c r="A52395" s="5"/>
      <c r="B52395" s="5"/>
    </row>
    <row r="52396" spans="1:2" ht="30" customHeight="1" x14ac:dyDescent="0.15">
      <c r="A52396" s="2"/>
    </row>
    <row r="52397" spans="1:2" s="6" customFormat="1" ht="24.95" customHeight="1" x14ac:dyDescent="0.15"/>
    <row r="52398" spans="1:2" s="3" customFormat="1" ht="24.95" customHeight="1" x14ac:dyDescent="0.15"/>
    <row r="52399" spans="1:2" s="3" customFormat="1" ht="24.95" customHeight="1" x14ac:dyDescent="0.15"/>
    <row r="52400" spans="1:2" s="3" customFormat="1" ht="24.95" customHeight="1" x14ac:dyDescent="0.15"/>
    <row r="52401" spans="1:2" s="3" customFormat="1" ht="24.95" customHeight="1" x14ac:dyDescent="0.15"/>
    <row r="52402" spans="1:2" s="3" customFormat="1" ht="24.95" customHeight="1" x14ac:dyDescent="0.15"/>
    <row r="52403" spans="1:2" ht="50.1" customHeight="1" x14ac:dyDescent="0.15">
      <c r="A52403" s="5"/>
      <c r="B52403" s="5"/>
    </row>
    <row r="52404" spans="1:2" ht="30" customHeight="1" x14ac:dyDescent="0.15">
      <c r="A52404" s="2"/>
    </row>
    <row r="52405" spans="1:2" s="6" customFormat="1" ht="24.95" customHeight="1" x14ac:dyDescent="0.15"/>
    <row r="52406" spans="1:2" s="3" customFormat="1" ht="24.95" customHeight="1" x14ac:dyDescent="0.15"/>
    <row r="52407" spans="1:2" s="3" customFormat="1" ht="24.95" customHeight="1" x14ac:dyDescent="0.15"/>
    <row r="52408" spans="1:2" s="3" customFormat="1" ht="24.95" customHeight="1" x14ac:dyDescent="0.15"/>
    <row r="52409" spans="1:2" s="3" customFormat="1" ht="24.95" customHeight="1" x14ac:dyDescent="0.15"/>
    <row r="52410" spans="1:2" s="3" customFormat="1" ht="24.95" customHeight="1" x14ac:dyDescent="0.15"/>
    <row r="52411" spans="1:2" ht="50.1" customHeight="1" x14ac:dyDescent="0.15">
      <c r="A52411" s="5"/>
      <c r="B52411" s="5"/>
    </row>
    <row r="52412" spans="1:2" ht="30" customHeight="1" x14ac:dyDescent="0.15">
      <c r="A52412" s="2"/>
    </row>
    <row r="52413" spans="1:2" s="6" customFormat="1" ht="24.95" customHeight="1" x14ac:dyDescent="0.15"/>
    <row r="52414" spans="1:2" s="3" customFormat="1" ht="24.95" customHeight="1" x14ac:dyDescent="0.15"/>
    <row r="52415" spans="1:2" s="3" customFormat="1" ht="24.95" customHeight="1" x14ac:dyDescent="0.15"/>
    <row r="52416" spans="1:2" s="3" customFormat="1" ht="24.95" customHeight="1" x14ac:dyDescent="0.15"/>
    <row r="52417" spans="1:2" s="3" customFormat="1" ht="24.95" customHeight="1" x14ac:dyDescent="0.15"/>
    <row r="52418" spans="1:2" s="3" customFormat="1" ht="24.95" customHeight="1" x14ac:dyDescent="0.15"/>
    <row r="52419" spans="1:2" ht="50.1" customHeight="1" x14ac:dyDescent="0.15">
      <c r="A52419" s="5"/>
      <c r="B52419" s="5"/>
    </row>
    <row r="52420" spans="1:2" ht="30" customHeight="1" x14ac:dyDescent="0.15">
      <c r="A52420" s="2"/>
    </row>
    <row r="52421" spans="1:2" s="6" customFormat="1" ht="24.95" customHeight="1" x14ac:dyDescent="0.15"/>
    <row r="52422" spans="1:2" s="3" customFormat="1" ht="24.95" customHeight="1" x14ac:dyDescent="0.15"/>
    <row r="52423" spans="1:2" s="3" customFormat="1" ht="24.95" customHeight="1" x14ac:dyDescent="0.15"/>
    <row r="52424" spans="1:2" s="3" customFormat="1" ht="24.95" customHeight="1" x14ac:dyDescent="0.15"/>
    <row r="52425" spans="1:2" s="3" customFormat="1" ht="24.95" customHeight="1" x14ac:dyDescent="0.15"/>
    <row r="52426" spans="1:2" s="3" customFormat="1" ht="24.95" customHeight="1" x14ac:dyDescent="0.15"/>
    <row r="52427" spans="1:2" ht="50.1" customHeight="1" x14ac:dyDescent="0.15">
      <c r="A52427" s="5"/>
      <c r="B52427" s="5"/>
    </row>
    <row r="52428" spans="1:2" ht="30" customHeight="1" x14ac:dyDescent="0.15">
      <c r="A52428" s="2"/>
    </row>
    <row r="52429" spans="1:2" s="6" customFormat="1" ht="24.95" customHeight="1" x14ac:dyDescent="0.15"/>
    <row r="52430" spans="1:2" s="3" customFormat="1" ht="24.95" customHeight="1" x14ac:dyDescent="0.15"/>
    <row r="52431" spans="1:2" s="3" customFormat="1" ht="24.95" customHeight="1" x14ac:dyDescent="0.15"/>
    <row r="52432" spans="1:2" s="3" customFormat="1" ht="24.95" customHeight="1" x14ac:dyDescent="0.15"/>
    <row r="52433" spans="1:2" s="3" customFormat="1" ht="24.95" customHeight="1" x14ac:dyDescent="0.15"/>
    <row r="52434" spans="1:2" s="3" customFormat="1" ht="24.95" customHeight="1" x14ac:dyDescent="0.15"/>
    <row r="52435" spans="1:2" ht="50.1" customHeight="1" x14ac:dyDescent="0.15">
      <c r="A52435" s="5"/>
      <c r="B52435" s="5"/>
    </row>
    <row r="52436" spans="1:2" ht="30" customHeight="1" x14ac:dyDescent="0.15">
      <c r="A52436" s="2"/>
    </row>
    <row r="52437" spans="1:2" s="6" customFormat="1" ht="24.95" customHeight="1" x14ac:dyDescent="0.15"/>
    <row r="52438" spans="1:2" s="3" customFormat="1" ht="24.95" customHeight="1" x14ac:dyDescent="0.15"/>
    <row r="52439" spans="1:2" s="3" customFormat="1" ht="24.95" customHeight="1" x14ac:dyDescent="0.15"/>
    <row r="52440" spans="1:2" s="3" customFormat="1" ht="24.95" customHeight="1" x14ac:dyDescent="0.15"/>
    <row r="52441" spans="1:2" s="3" customFormat="1" ht="24.95" customHeight="1" x14ac:dyDescent="0.15"/>
    <row r="52442" spans="1:2" s="3" customFormat="1" ht="24.95" customHeight="1" x14ac:dyDescent="0.15"/>
    <row r="52443" spans="1:2" ht="50.1" customHeight="1" x14ac:dyDescent="0.15">
      <c r="A52443" s="5"/>
      <c r="B52443" s="5"/>
    </row>
    <row r="52444" spans="1:2" ht="30" customHeight="1" x14ac:dyDescent="0.15">
      <c r="A52444" s="2"/>
    </row>
    <row r="52445" spans="1:2" s="6" customFormat="1" ht="24.95" customHeight="1" x14ac:dyDescent="0.15"/>
    <row r="52446" spans="1:2" s="3" customFormat="1" ht="24.95" customHeight="1" x14ac:dyDescent="0.15"/>
    <row r="52447" spans="1:2" s="3" customFormat="1" ht="24.95" customHeight="1" x14ac:dyDescent="0.15"/>
    <row r="52448" spans="1:2" s="3" customFormat="1" ht="24.95" customHeight="1" x14ac:dyDescent="0.15"/>
    <row r="52449" spans="1:2" s="3" customFormat="1" ht="24.95" customHeight="1" x14ac:dyDescent="0.15"/>
    <row r="52450" spans="1:2" s="3" customFormat="1" ht="24.95" customHeight="1" x14ac:dyDescent="0.15"/>
    <row r="52451" spans="1:2" ht="50.1" customHeight="1" x14ac:dyDescent="0.15">
      <c r="A52451" s="5"/>
      <c r="B52451" s="5"/>
    </row>
    <row r="52452" spans="1:2" ht="30" customHeight="1" x14ac:dyDescent="0.15">
      <c r="A52452" s="2"/>
    </row>
    <row r="52453" spans="1:2" s="6" customFormat="1" ht="24.95" customHeight="1" x14ac:dyDescent="0.15"/>
    <row r="52454" spans="1:2" s="3" customFormat="1" ht="24.95" customHeight="1" x14ac:dyDescent="0.15"/>
    <row r="52455" spans="1:2" s="3" customFormat="1" ht="24.95" customHeight="1" x14ac:dyDescent="0.15"/>
    <row r="52456" spans="1:2" s="3" customFormat="1" ht="24.95" customHeight="1" x14ac:dyDescent="0.15"/>
    <row r="52457" spans="1:2" s="3" customFormat="1" ht="24.95" customHeight="1" x14ac:dyDescent="0.15"/>
    <row r="52458" spans="1:2" s="3" customFormat="1" ht="24.95" customHeight="1" x14ac:dyDescent="0.15"/>
    <row r="52459" spans="1:2" ht="50.1" customHeight="1" x14ac:dyDescent="0.15">
      <c r="A52459" s="5"/>
      <c r="B52459" s="5"/>
    </row>
    <row r="52460" spans="1:2" ht="30" customHeight="1" x14ac:dyDescent="0.15">
      <c r="A52460" s="2"/>
    </row>
    <row r="52461" spans="1:2" s="6" customFormat="1" ht="24.95" customHeight="1" x14ac:dyDescent="0.15"/>
    <row r="52462" spans="1:2" s="3" customFormat="1" ht="24.95" customHeight="1" x14ac:dyDescent="0.15"/>
    <row r="52463" spans="1:2" s="3" customFormat="1" ht="24.95" customHeight="1" x14ac:dyDescent="0.15"/>
    <row r="52464" spans="1:2" s="3" customFormat="1" ht="24.95" customHeight="1" x14ac:dyDescent="0.15"/>
    <row r="52465" spans="1:2" s="3" customFormat="1" ht="24.95" customHeight="1" x14ac:dyDescent="0.15"/>
    <row r="52466" spans="1:2" s="3" customFormat="1" ht="24.95" customHeight="1" x14ac:dyDescent="0.15"/>
    <row r="52467" spans="1:2" ht="50.1" customHeight="1" x14ac:dyDescent="0.15">
      <c r="A52467" s="5"/>
      <c r="B52467" s="5"/>
    </row>
    <row r="52468" spans="1:2" ht="30" customHeight="1" x14ac:dyDescent="0.15">
      <c r="A52468" s="2"/>
    </row>
    <row r="52469" spans="1:2" s="6" customFormat="1" ht="24.95" customHeight="1" x14ac:dyDescent="0.15"/>
    <row r="52470" spans="1:2" s="3" customFormat="1" ht="24.95" customHeight="1" x14ac:dyDescent="0.15"/>
    <row r="52471" spans="1:2" s="3" customFormat="1" ht="24.95" customHeight="1" x14ac:dyDescent="0.15"/>
    <row r="52472" spans="1:2" s="3" customFormat="1" ht="24.95" customHeight="1" x14ac:dyDescent="0.15"/>
    <row r="52473" spans="1:2" s="3" customFormat="1" ht="24.95" customHeight="1" x14ac:dyDescent="0.15"/>
    <row r="52474" spans="1:2" s="3" customFormat="1" ht="24.95" customHeight="1" x14ac:dyDescent="0.15"/>
    <row r="52475" spans="1:2" ht="50.1" customHeight="1" x14ac:dyDescent="0.15">
      <c r="A52475" s="5"/>
      <c r="B52475" s="5"/>
    </row>
    <row r="52476" spans="1:2" ht="30" customHeight="1" x14ac:dyDescent="0.15">
      <c r="A52476" s="2"/>
    </row>
    <row r="52477" spans="1:2" s="6" customFormat="1" ht="24.95" customHeight="1" x14ac:dyDescent="0.15"/>
    <row r="52478" spans="1:2" s="3" customFormat="1" ht="24.95" customHeight="1" x14ac:dyDescent="0.15"/>
    <row r="52479" spans="1:2" s="3" customFormat="1" ht="24.95" customHeight="1" x14ac:dyDescent="0.15"/>
    <row r="52480" spans="1:2" s="3" customFormat="1" ht="24.95" customHeight="1" x14ac:dyDescent="0.15"/>
    <row r="52481" spans="1:2" s="3" customFormat="1" ht="24.95" customHeight="1" x14ac:dyDescent="0.15"/>
    <row r="52482" spans="1:2" s="3" customFormat="1" ht="24.95" customHeight="1" x14ac:dyDescent="0.15"/>
    <row r="52483" spans="1:2" ht="50.1" customHeight="1" x14ac:dyDescent="0.15">
      <c r="A52483" s="5"/>
      <c r="B52483" s="5"/>
    </row>
    <row r="52484" spans="1:2" ht="30" customHeight="1" x14ac:dyDescent="0.15">
      <c r="A52484" s="2"/>
    </row>
    <row r="52485" spans="1:2" s="6" customFormat="1" ht="24.95" customHeight="1" x14ac:dyDescent="0.15"/>
    <row r="52486" spans="1:2" s="3" customFormat="1" ht="24.95" customHeight="1" x14ac:dyDescent="0.15"/>
    <row r="52487" spans="1:2" s="3" customFormat="1" ht="24.95" customHeight="1" x14ac:dyDescent="0.15"/>
    <row r="52488" spans="1:2" s="3" customFormat="1" ht="24.95" customHeight="1" x14ac:dyDescent="0.15"/>
    <row r="52489" spans="1:2" s="3" customFormat="1" ht="24.95" customHeight="1" x14ac:dyDescent="0.15"/>
    <row r="52490" spans="1:2" s="3" customFormat="1" ht="24.95" customHeight="1" x14ac:dyDescent="0.15"/>
    <row r="52491" spans="1:2" ht="50.1" customHeight="1" x14ac:dyDescent="0.15">
      <c r="A52491" s="5"/>
      <c r="B52491" s="5"/>
    </row>
    <row r="52492" spans="1:2" ht="30" customHeight="1" x14ac:dyDescent="0.15">
      <c r="A52492" s="2"/>
    </row>
    <row r="52493" spans="1:2" s="6" customFormat="1" ht="24.95" customHeight="1" x14ac:dyDescent="0.15"/>
    <row r="52494" spans="1:2" s="3" customFormat="1" ht="24.95" customHeight="1" x14ac:dyDescent="0.15"/>
    <row r="52495" spans="1:2" s="3" customFormat="1" ht="24.95" customHeight="1" x14ac:dyDescent="0.15"/>
    <row r="52496" spans="1:2" s="3" customFormat="1" ht="24.95" customHeight="1" x14ac:dyDescent="0.15"/>
    <row r="52497" spans="1:2" s="3" customFormat="1" ht="24.95" customHeight="1" x14ac:dyDescent="0.15"/>
    <row r="52498" spans="1:2" s="3" customFormat="1" ht="24.95" customHeight="1" x14ac:dyDescent="0.15"/>
    <row r="52499" spans="1:2" ht="50.1" customHeight="1" x14ac:dyDescent="0.15">
      <c r="A52499" s="5"/>
      <c r="B52499" s="5"/>
    </row>
    <row r="52500" spans="1:2" ht="30" customHeight="1" x14ac:dyDescent="0.15">
      <c r="A52500" s="2"/>
    </row>
    <row r="52501" spans="1:2" s="6" customFormat="1" ht="24.95" customHeight="1" x14ac:dyDescent="0.15"/>
    <row r="52502" spans="1:2" s="3" customFormat="1" ht="24.95" customHeight="1" x14ac:dyDescent="0.15"/>
    <row r="52503" spans="1:2" s="3" customFormat="1" ht="24.95" customHeight="1" x14ac:dyDescent="0.15"/>
    <row r="52504" spans="1:2" s="3" customFormat="1" ht="24.95" customHeight="1" x14ac:dyDescent="0.15"/>
    <row r="52505" spans="1:2" s="3" customFormat="1" ht="24.95" customHeight="1" x14ac:dyDescent="0.15"/>
    <row r="52506" spans="1:2" s="3" customFormat="1" ht="24.95" customHeight="1" x14ac:dyDescent="0.15"/>
    <row r="52507" spans="1:2" ht="50.1" customHeight="1" x14ac:dyDescent="0.15">
      <c r="A52507" s="5"/>
      <c r="B52507" s="5"/>
    </row>
    <row r="52508" spans="1:2" ht="30" customHeight="1" x14ac:dyDescent="0.15">
      <c r="A52508" s="2"/>
    </row>
    <row r="52509" spans="1:2" s="6" customFormat="1" ht="24.95" customHeight="1" x14ac:dyDescent="0.15"/>
    <row r="52510" spans="1:2" s="3" customFormat="1" ht="24.95" customHeight="1" x14ac:dyDescent="0.15"/>
    <row r="52511" spans="1:2" s="3" customFormat="1" ht="24.95" customHeight="1" x14ac:dyDescent="0.15"/>
    <row r="52512" spans="1:2" s="3" customFormat="1" ht="24.95" customHeight="1" x14ac:dyDescent="0.15"/>
    <row r="52513" spans="1:2" s="3" customFormat="1" ht="24.95" customHeight="1" x14ac:dyDescent="0.15"/>
    <row r="52514" spans="1:2" s="3" customFormat="1" ht="24.95" customHeight="1" x14ac:dyDescent="0.15"/>
    <row r="52515" spans="1:2" ht="50.1" customHeight="1" x14ac:dyDescent="0.15">
      <c r="A52515" s="5"/>
      <c r="B52515" s="5"/>
    </row>
    <row r="52516" spans="1:2" ht="30" customHeight="1" x14ac:dyDescent="0.15">
      <c r="A52516" s="2"/>
    </row>
    <row r="52517" spans="1:2" s="6" customFormat="1" ht="24.95" customHeight="1" x14ac:dyDescent="0.15"/>
    <row r="52518" spans="1:2" s="3" customFormat="1" ht="24.95" customHeight="1" x14ac:dyDescent="0.15"/>
    <row r="52519" spans="1:2" s="3" customFormat="1" ht="24.95" customHeight="1" x14ac:dyDescent="0.15"/>
    <row r="52520" spans="1:2" s="3" customFormat="1" ht="24.95" customHeight="1" x14ac:dyDescent="0.15"/>
    <row r="52521" spans="1:2" s="3" customFormat="1" ht="24.95" customHeight="1" x14ac:dyDescent="0.15"/>
    <row r="52522" spans="1:2" s="3" customFormat="1" ht="24.95" customHeight="1" x14ac:dyDescent="0.15"/>
    <row r="52523" spans="1:2" ht="50.1" customHeight="1" x14ac:dyDescent="0.15">
      <c r="A52523" s="5"/>
      <c r="B52523" s="5"/>
    </row>
    <row r="52524" spans="1:2" ht="30" customHeight="1" x14ac:dyDescent="0.15">
      <c r="A52524" s="2"/>
    </row>
    <row r="52525" spans="1:2" s="6" customFormat="1" ht="24.95" customHeight="1" x14ac:dyDescent="0.15"/>
    <row r="52526" spans="1:2" s="3" customFormat="1" ht="24.95" customHeight="1" x14ac:dyDescent="0.15"/>
    <row r="52527" spans="1:2" s="3" customFormat="1" ht="24.95" customHeight="1" x14ac:dyDescent="0.15"/>
    <row r="52528" spans="1:2" s="3" customFormat="1" ht="24.95" customHeight="1" x14ac:dyDescent="0.15"/>
    <row r="52529" spans="1:2" s="3" customFormat="1" ht="24.95" customHeight="1" x14ac:dyDescent="0.15"/>
    <row r="52530" spans="1:2" s="3" customFormat="1" ht="24.95" customHeight="1" x14ac:dyDescent="0.15"/>
    <row r="52531" spans="1:2" ht="50.1" customHeight="1" x14ac:dyDescent="0.15">
      <c r="A52531" s="5"/>
      <c r="B52531" s="5"/>
    </row>
    <row r="52532" spans="1:2" ht="30" customHeight="1" x14ac:dyDescent="0.15">
      <c r="A52532" s="2"/>
    </row>
    <row r="52533" spans="1:2" s="6" customFormat="1" ht="24.95" customHeight="1" x14ac:dyDescent="0.15"/>
    <row r="52534" spans="1:2" s="3" customFormat="1" ht="24.95" customHeight="1" x14ac:dyDescent="0.15"/>
    <row r="52535" spans="1:2" s="3" customFormat="1" ht="24.95" customHeight="1" x14ac:dyDescent="0.15"/>
    <row r="52536" spans="1:2" s="3" customFormat="1" ht="24.95" customHeight="1" x14ac:dyDescent="0.15"/>
    <row r="52537" spans="1:2" s="3" customFormat="1" ht="24.95" customHeight="1" x14ac:dyDescent="0.15"/>
    <row r="52538" spans="1:2" s="3" customFormat="1" ht="24.95" customHeight="1" x14ac:dyDescent="0.15"/>
    <row r="52539" spans="1:2" ht="50.1" customHeight="1" x14ac:dyDescent="0.15">
      <c r="A52539" s="5"/>
      <c r="B52539" s="5"/>
    </row>
    <row r="52540" spans="1:2" ht="30" customHeight="1" x14ac:dyDescent="0.15">
      <c r="A52540" s="2"/>
    </row>
    <row r="52541" spans="1:2" s="6" customFormat="1" ht="24.95" customHeight="1" x14ac:dyDescent="0.15"/>
    <row r="52542" spans="1:2" s="3" customFormat="1" ht="24.95" customHeight="1" x14ac:dyDescent="0.15"/>
    <row r="52543" spans="1:2" s="3" customFormat="1" ht="24.95" customHeight="1" x14ac:dyDescent="0.15"/>
    <row r="52544" spans="1:2" s="3" customFormat="1" ht="24.95" customHeight="1" x14ac:dyDescent="0.15"/>
    <row r="52545" spans="1:2" s="3" customFormat="1" ht="24.95" customHeight="1" x14ac:dyDescent="0.15"/>
    <row r="52546" spans="1:2" s="3" customFormat="1" ht="24.95" customHeight="1" x14ac:dyDescent="0.15"/>
    <row r="52547" spans="1:2" ht="50.1" customHeight="1" x14ac:dyDescent="0.15">
      <c r="A52547" s="5"/>
      <c r="B52547" s="5"/>
    </row>
    <row r="52548" spans="1:2" ht="30" customHeight="1" x14ac:dyDescent="0.15">
      <c r="A52548" s="2"/>
    </row>
    <row r="52549" spans="1:2" s="6" customFormat="1" ht="24.95" customHeight="1" x14ac:dyDescent="0.15"/>
    <row r="52550" spans="1:2" s="3" customFormat="1" ht="24.95" customHeight="1" x14ac:dyDescent="0.15"/>
    <row r="52551" spans="1:2" s="3" customFormat="1" ht="24.95" customHeight="1" x14ac:dyDescent="0.15"/>
    <row r="52552" spans="1:2" s="3" customFormat="1" ht="24.95" customHeight="1" x14ac:dyDescent="0.15"/>
    <row r="52553" spans="1:2" s="3" customFormat="1" ht="24.95" customHeight="1" x14ac:dyDescent="0.15"/>
    <row r="52554" spans="1:2" s="3" customFormat="1" ht="24.95" customHeight="1" x14ac:dyDescent="0.15"/>
    <row r="52555" spans="1:2" ht="50.1" customHeight="1" x14ac:dyDescent="0.15">
      <c r="A52555" s="5"/>
      <c r="B52555" s="5"/>
    </row>
    <row r="52556" spans="1:2" ht="30" customHeight="1" x14ac:dyDescent="0.15">
      <c r="A52556" s="2"/>
    </row>
    <row r="52557" spans="1:2" s="6" customFormat="1" ht="24.95" customHeight="1" x14ac:dyDescent="0.15"/>
    <row r="52558" spans="1:2" s="3" customFormat="1" ht="24.95" customHeight="1" x14ac:dyDescent="0.15"/>
    <row r="52559" spans="1:2" s="3" customFormat="1" ht="24.95" customHeight="1" x14ac:dyDescent="0.15"/>
    <row r="52560" spans="1:2" s="3" customFormat="1" ht="24.95" customHeight="1" x14ac:dyDescent="0.15"/>
    <row r="52561" spans="1:2" s="3" customFormat="1" ht="24.95" customHeight="1" x14ac:dyDescent="0.15"/>
    <row r="52562" spans="1:2" s="3" customFormat="1" ht="24.95" customHeight="1" x14ac:dyDescent="0.15"/>
    <row r="52563" spans="1:2" ht="50.1" customHeight="1" x14ac:dyDescent="0.15">
      <c r="A52563" s="5"/>
      <c r="B52563" s="5"/>
    </row>
    <row r="52564" spans="1:2" ht="30" customHeight="1" x14ac:dyDescent="0.15">
      <c r="A52564" s="2"/>
    </row>
    <row r="52565" spans="1:2" s="6" customFormat="1" ht="24.95" customHeight="1" x14ac:dyDescent="0.15"/>
    <row r="52566" spans="1:2" s="3" customFormat="1" ht="24.95" customHeight="1" x14ac:dyDescent="0.15"/>
    <row r="52567" spans="1:2" s="3" customFormat="1" ht="24.95" customHeight="1" x14ac:dyDescent="0.15"/>
    <row r="52568" spans="1:2" s="3" customFormat="1" ht="24.95" customHeight="1" x14ac:dyDescent="0.15"/>
    <row r="52569" spans="1:2" s="3" customFormat="1" ht="24.95" customHeight="1" x14ac:dyDescent="0.15"/>
    <row r="52570" spans="1:2" s="3" customFormat="1" ht="24.95" customHeight="1" x14ac:dyDescent="0.15"/>
    <row r="52571" spans="1:2" ht="50.1" customHeight="1" x14ac:dyDescent="0.15">
      <c r="A52571" s="5"/>
      <c r="B52571" s="5"/>
    </row>
    <row r="52572" spans="1:2" ht="30" customHeight="1" x14ac:dyDescent="0.15">
      <c r="A52572" s="2"/>
    </row>
    <row r="52573" spans="1:2" s="6" customFormat="1" ht="24.95" customHeight="1" x14ac:dyDescent="0.15"/>
    <row r="52574" spans="1:2" s="3" customFormat="1" ht="24.95" customHeight="1" x14ac:dyDescent="0.15"/>
    <row r="52575" spans="1:2" s="3" customFormat="1" ht="24.95" customHeight="1" x14ac:dyDescent="0.15"/>
    <row r="52576" spans="1:2" s="3" customFormat="1" ht="24.95" customHeight="1" x14ac:dyDescent="0.15"/>
    <row r="52577" spans="1:2" s="3" customFormat="1" ht="24.95" customHeight="1" x14ac:dyDescent="0.15"/>
    <row r="52578" spans="1:2" s="3" customFormat="1" ht="24.95" customHeight="1" x14ac:dyDescent="0.15"/>
    <row r="52579" spans="1:2" ht="50.1" customHeight="1" x14ac:dyDescent="0.15">
      <c r="A52579" s="5"/>
      <c r="B52579" s="5"/>
    </row>
    <row r="52580" spans="1:2" ht="30" customHeight="1" x14ac:dyDescent="0.15">
      <c r="A52580" s="2"/>
    </row>
    <row r="52581" spans="1:2" s="6" customFormat="1" ht="24.95" customHeight="1" x14ac:dyDescent="0.15"/>
    <row r="52582" spans="1:2" s="3" customFormat="1" ht="24.95" customHeight="1" x14ac:dyDescent="0.15"/>
    <row r="52583" spans="1:2" s="3" customFormat="1" ht="24.95" customHeight="1" x14ac:dyDescent="0.15"/>
    <row r="52584" spans="1:2" s="3" customFormat="1" ht="24.95" customHeight="1" x14ac:dyDescent="0.15"/>
    <row r="52585" spans="1:2" s="3" customFormat="1" ht="24.95" customHeight="1" x14ac:dyDescent="0.15"/>
    <row r="52586" spans="1:2" s="3" customFormat="1" ht="24.95" customHeight="1" x14ac:dyDescent="0.15"/>
    <row r="52587" spans="1:2" ht="50.1" customHeight="1" x14ac:dyDescent="0.15">
      <c r="A52587" s="5"/>
      <c r="B52587" s="5"/>
    </row>
    <row r="52588" spans="1:2" ht="30" customHeight="1" x14ac:dyDescent="0.15">
      <c r="A52588" s="2"/>
    </row>
    <row r="52589" spans="1:2" s="6" customFormat="1" ht="24.95" customHeight="1" x14ac:dyDescent="0.15"/>
    <row r="52590" spans="1:2" s="3" customFormat="1" ht="24.95" customHeight="1" x14ac:dyDescent="0.15"/>
    <row r="52591" spans="1:2" s="3" customFormat="1" ht="24.95" customHeight="1" x14ac:dyDescent="0.15"/>
    <row r="52592" spans="1:2" s="3" customFormat="1" ht="24.95" customHeight="1" x14ac:dyDescent="0.15"/>
    <row r="52593" spans="1:2" s="3" customFormat="1" ht="24.95" customHeight="1" x14ac:dyDescent="0.15"/>
    <row r="52594" spans="1:2" s="3" customFormat="1" ht="24.95" customHeight="1" x14ac:dyDescent="0.15"/>
    <row r="52595" spans="1:2" ht="50.1" customHeight="1" x14ac:dyDescent="0.15">
      <c r="A52595" s="5"/>
      <c r="B52595" s="5"/>
    </row>
    <row r="52596" spans="1:2" ht="30" customHeight="1" x14ac:dyDescent="0.15">
      <c r="A52596" s="2"/>
    </row>
    <row r="52597" spans="1:2" s="6" customFormat="1" ht="24.95" customHeight="1" x14ac:dyDescent="0.15"/>
    <row r="52598" spans="1:2" s="3" customFormat="1" ht="24.95" customHeight="1" x14ac:dyDescent="0.15"/>
    <row r="52599" spans="1:2" s="3" customFormat="1" ht="24.95" customHeight="1" x14ac:dyDescent="0.15"/>
    <row r="52600" spans="1:2" s="3" customFormat="1" ht="24.95" customHeight="1" x14ac:dyDescent="0.15"/>
    <row r="52601" spans="1:2" s="3" customFormat="1" ht="24.95" customHeight="1" x14ac:dyDescent="0.15"/>
    <row r="52602" spans="1:2" s="3" customFormat="1" ht="24.95" customHeight="1" x14ac:dyDescent="0.15"/>
    <row r="52603" spans="1:2" ht="50.1" customHeight="1" x14ac:dyDescent="0.15">
      <c r="A52603" s="5"/>
      <c r="B52603" s="5"/>
    </row>
    <row r="52604" spans="1:2" ht="30" customHeight="1" x14ac:dyDescent="0.15">
      <c r="A52604" s="2"/>
    </row>
    <row r="52605" spans="1:2" s="6" customFormat="1" ht="24.95" customHeight="1" x14ac:dyDescent="0.15"/>
    <row r="52606" spans="1:2" s="3" customFormat="1" ht="24.95" customHeight="1" x14ac:dyDescent="0.15"/>
    <row r="52607" spans="1:2" s="3" customFormat="1" ht="24.95" customHeight="1" x14ac:dyDescent="0.15"/>
    <row r="52608" spans="1:2" s="3" customFormat="1" ht="24.95" customHeight="1" x14ac:dyDescent="0.15"/>
    <row r="52609" spans="1:2" s="3" customFormat="1" ht="24.95" customHeight="1" x14ac:dyDescent="0.15"/>
    <row r="52610" spans="1:2" s="3" customFormat="1" ht="24.95" customHeight="1" x14ac:dyDescent="0.15"/>
    <row r="52611" spans="1:2" ht="50.1" customHeight="1" x14ac:dyDescent="0.15">
      <c r="A52611" s="5"/>
      <c r="B52611" s="5"/>
    </row>
    <row r="52612" spans="1:2" ht="30" customHeight="1" x14ac:dyDescent="0.15">
      <c r="A52612" s="2"/>
    </row>
    <row r="52613" spans="1:2" s="6" customFormat="1" ht="24.95" customHeight="1" x14ac:dyDescent="0.15"/>
    <row r="52614" spans="1:2" s="3" customFormat="1" ht="24.95" customHeight="1" x14ac:dyDescent="0.15"/>
    <row r="52615" spans="1:2" s="3" customFormat="1" ht="24.95" customHeight="1" x14ac:dyDescent="0.15"/>
    <row r="52616" spans="1:2" s="3" customFormat="1" ht="24.95" customHeight="1" x14ac:dyDescent="0.15"/>
    <row r="52617" spans="1:2" s="3" customFormat="1" ht="24.95" customHeight="1" x14ac:dyDescent="0.15"/>
    <row r="52618" spans="1:2" s="3" customFormat="1" ht="24.95" customHeight="1" x14ac:dyDescent="0.15"/>
    <row r="52619" spans="1:2" ht="50.1" customHeight="1" x14ac:dyDescent="0.15">
      <c r="A52619" s="5"/>
      <c r="B52619" s="5"/>
    </row>
    <row r="52620" spans="1:2" ht="30" customHeight="1" x14ac:dyDescent="0.15">
      <c r="A52620" s="2"/>
    </row>
    <row r="52621" spans="1:2" s="6" customFormat="1" ht="24.95" customHeight="1" x14ac:dyDescent="0.15"/>
    <row r="52622" spans="1:2" s="3" customFormat="1" ht="24.95" customHeight="1" x14ac:dyDescent="0.15"/>
    <row r="52623" spans="1:2" s="3" customFormat="1" ht="24.95" customHeight="1" x14ac:dyDescent="0.15"/>
    <row r="52624" spans="1:2" s="3" customFormat="1" ht="24.95" customHeight="1" x14ac:dyDescent="0.15"/>
    <row r="52625" spans="1:2" s="3" customFormat="1" ht="24.95" customHeight="1" x14ac:dyDescent="0.15"/>
    <row r="52626" spans="1:2" s="3" customFormat="1" ht="24.95" customHeight="1" x14ac:dyDescent="0.15"/>
    <row r="52627" spans="1:2" ht="50.1" customHeight="1" x14ac:dyDescent="0.15">
      <c r="A52627" s="5"/>
      <c r="B52627" s="5"/>
    </row>
    <row r="52628" spans="1:2" ht="30" customHeight="1" x14ac:dyDescent="0.15">
      <c r="A52628" s="2"/>
    </row>
    <row r="52629" spans="1:2" s="6" customFormat="1" ht="24.95" customHeight="1" x14ac:dyDescent="0.15"/>
    <row r="52630" spans="1:2" s="3" customFormat="1" ht="24.95" customHeight="1" x14ac:dyDescent="0.15"/>
    <row r="52631" spans="1:2" s="3" customFormat="1" ht="24.95" customHeight="1" x14ac:dyDescent="0.15"/>
    <row r="52632" spans="1:2" s="3" customFormat="1" ht="24.95" customHeight="1" x14ac:dyDescent="0.15"/>
    <row r="52633" spans="1:2" s="3" customFormat="1" ht="24.95" customHeight="1" x14ac:dyDescent="0.15"/>
    <row r="52634" spans="1:2" s="3" customFormat="1" ht="24.95" customHeight="1" x14ac:dyDescent="0.15"/>
    <row r="52635" spans="1:2" ht="50.1" customHeight="1" x14ac:dyDescent="0.15">
      <c r="A52635" s="5"/>
      <c r="B52635" s="5"/>
    </row>
    <row r="52636" spans="1:2" ht="30" customHeight="1" x14ac:dyDescent="0.15">
      <c r="A52636" s="2"/>
    </row>
    <row r="52637" spans="1:2" s="6" customFormat="1" ht="24.95" customHeight="1" x14ac:dyDescent="0.15"/>
    <row r="52638" spans="1:2" s="3" customFormat="1" ht="24.95" customHeight="1" x14ac:dyDescent="0.15"/>
    <row r="52639" spans="1:2" s="3" customFormat="1" ht="24.95" customHeight="1" x14ac:dyDescent="0.15"/>
    <row r="52640" spans="1:2" s="3" customFormat="1" ht="24.95" customHeight="1" x14ac:dyDescent="0.15"/>
    <row r="52641" spans="1:2" s="3" customFormat="1" ht="24.95" customHeight="1" x14ac:dyDescent="0.15"/>
    <row r="52642" spans="1:2" s="3" customFormat="1" ht="24.95" customHeight="1" x14ac:dyDescent="0.15"/>
    <row r="52643" spans="1:2" ht="50.1" customHeight="1" x14ac:dyDescent="0.15">
      <c r="A52643" s="5"/>
      <c r="B52643" s="5"/>
    </row>
    <row r="52644" spans="1:2" ht="30" customHeight="1" x14ac:dyDescent="0.15">
      <c r="A52644" s="2"/>
    </row>
    <row r="52645" spans="1:2" s="6" customFormat="1" ht="24.95" customHeight="1" x14ac:dyDescent="0.15"/>
    <row r="52646" spans="1:2" s="3" customFormat="1" ht="24.95" customHeight="1" x14ac:dyDescent="0.15"/>
    <row r="52647" spans="1:2" s="3" customFormat="1" ht="24.95" customHeight="1" x14ac:dyDescent="0.15"/>
    <row r="52648" spans="1:2" s="3" customFormat="1" ht="24.95" customHeight="1" x14ac:dyDescent="0.15"/>
    <row r="52649" spans="1:2" s="3" customFormat="1" ht="24.95" customHeight="1" x14ac:dyDescent="0.15"/>
    <row r="52650" spans="1:2" s="3" customFormat="1" ht="24.95" customHeight="1" x14ac:dyDescent="0.15"/>
    <row r="52651" spans="1:2" ht="50.1" customHeight="1" x14ac:dyDescent="0.15">
      <c r="A52651" s="5"/>
      <c r="B52651" s="5"/>
    </row>
    <row r="52652" spans="1:2" ht="30" customHeight="1" x14ac:dyDescent="0.15">
      <c r="A52652" s="2"/>
    </row>
    <row r="52653" spans="1:2" s="6" customFormat="1" ht="24.95" customHeight="1" x14ac:dyDescent="0.15"/>
    <row r="52654" spans="1:2" s="3" customFormat="1" ht="24.95" customHeight="1" x14ac:dyDescent="0.15"/>
    <row r="52655" spans="1:2" s="3" customFormat="1" ht="24.95" customHeight="1" x14ac:dyDescent="0.15"/>
    <row r="52656" spans="1:2" s="3" customFormat="1" ht="24.95" customHeight="1" x14ac:dyDescent="0.15"/>
    <row r="52657" spans="1:2" s="3" customFormat="1" ht="24.95" customHeight="1" x14ac:dyDescent="0.15"/>
    <row r="52658" spans="1:2" s="3" customFormat="1" ht="24.95" customHeight="1" x14ac:dyDescent="0.15"/>
    <row r="52659" spans="1:2" ht="50.1" customHeight="1" x14ac:dyDescent="0.15">
      <c r="A52659" s="5"/>
      <c r="B52659" s="5"/>
    </row>
    <row r="52660" spans="1:2" ht="30" customHeight="1" x14ac:dyDescent="0.15">
      <c r="A52660" s="2"/>
    </row>
    <row r="52661" spans="1:2" s="6" customFormat="1" ht="24.95" customHeight="1" x14ac:dyDescent="0.15"/>
    <row r="52662" spans="1:2" s="3" customFormat="1" ht="24.95" customHeight="1" x14ac:dyDescent="0.15"/>
    <row r="52663" spans="1:2" s="3" customFormat="1" ht="24.95" customHeight="1" x14ac:dyDescent="0.15"/>
    <row r="52664" spans="1:2" s="3" customFormat="1" ht="24.95" customHeight="1" x14ac:dyDescent="0.15"/>
    <row r="52665" spans="1:2" s="3" customFormat="1" ht="24.95" customHeight="1" x14ac:dyDescent="0.15"/>
    <row r="52666" spans="1:2" s="3" customFormat="1" ht="24.95" customHeight="1" x14ac:dyDescent="0.15"/>
    <row r="52667" spans="1:2" ht="50.1" customHeight="1" x14ac:dyDescent="0.15">
      <c r="A52667" s="5"/>
      <c r="B52667" s="5"/>
    </row>
    <row r="52668" spans="1:2" ht="30" customHeight="1" x14ac:dyDescent="0.15">
      <c r="A52668" s="2"/>
    </row>
    <row r="52669" spans="1:2" s="6" customFormat="1" ht="24.95" customHeight="1" x14ac:dyDescent="0.15"/>
    <row r="52670" spans="1:2" s="3" customFormat="1" ht="24.95" customHeight="1" x14ac:dyDescent="0.15"/>
    <row r="52671" spans="1:2" s="3" customFormat="1" ht="24.95" customHeight="1" x14ac:dyDescent="0.15"/>
    <row r="52672" spans="1:2" s="3" customFormat="1" ht="24.95" customHeight="1" x14ac:dyDescent="0.15"/>
    <row r="52673" spans="1:2" s="3" customFormat="1" ht="24.95" customHeight="1" x14ac:dyDescent="0.15"/>
    <row r="52674" spans="1:2" s="3" customFormat="1" ht="24.95" customHeight="1" x14ac:dyDescent="0.15"/>
    <row r="52675" spans="1:2" ht="50.1" customHeight="1" x14ac:dyDescent="0.15">
      <c r="A52675" s="5"/>
      <c r="B52675" s="5"/>
    </row>
    <row r="52676" spans="1:2" ht="30" customHeight="1" x14ac:dyDescent="0.15">
      <c r="A52676" s="2"/>
    </row>
    <row r="52677" spans="1:2" s="6" customFormat="1" ht="24.95" customHeight="1" x14ac:dyDescent="0.15"/>
    <row r="52678" spans="1:2" s="3" customFormat="1" ht="24.95" customHeight="1" x14ac:dyDescent="0.15"/>
    <row r="52679" spans="1:2" s="3" customFormat="1" ht="24.95" customHeight="1" x14ac:dyDescent="0.15"/>
    <row r="52680" spans="1:2" s="3" customFormat="1" ht="24.95" customHeight="1" x14ac:dyDescent="0.15"/>
    <row r="52681" spans="1:2" s="3" customFormat="1" ht="24.95" customHeight="1" x14ac:dyDescent="0.15"/>
    <row r="52682" spans="1:2" s="3" customFormat="1" ht="24.95" customHeight="1" x14ac:dyDescent="0.15"/>
    <row r="52683" spans="1:2" ht="50.1" customHeight="1" x14ac:dyDescent="0.15">
      <c r="A52683" s="5"/>
      <c r="B52683" s="5"/>
    </row>
    <row r="52684" spans="1:2" ht="30" customHeight="1" x14ac:dyDescent="0.15">
      <c r="A52684" s="2"/>
    </row>
    <row r="52685" spans="1:2" s="6" customFormat="1" ht="24.95" customHeight="1" x14ac:dyDescent="0.15"/>
    <row r="52686" spans="1:2" s="3" customFormat="1" ht="24.95" customHeight="1" x14ac:dyDescent="0.15"/>
    <row r="52687" spans="1:2" s="3" customFormat="1" ht="24.95" customHeight="1" x14ac:dyDescent="0.15"/>
    <row r="52688" spans="1:2" s="3" customFormat="1" ht="24.95" customHeight="1" x14ac:dyDescent="0.15"/>
    <row r="52689" spans="1:2" s="3" customFormat="1" ht="24.95" customHeight="1" x14ac:dyDescent="0.15"/>
    <row r="52690" spans="1:2" s="3" customFormat="1" ht="24.95" customHeight="1" x14ac:dyDescent="0.15"/>
    <row r="52691" spans="1:2" ht="50.1" customHeight="1" x14ac:dyDescent="0.15">
      <c r="A52691" s="5"/>
      <c r="B52691" s="5"/>
    </row>
    <row r="52692" spans="1:2" ht="30" customHeight="1" x14ac:dyDescent="0.15">
      <c r="A52692" s="2"/>
    </row>
    <row r="52693" spans="1:2" s="6" customFormat="1" ht="24.95" customHeight="1" x14ac:dyDescent="0.15"/>
    <row r="52694" spans="1:2" s="3" customFormat="1" ht="24.95" customHeight="1" x14ac:dyDescent="0.15"/>
    <row r="52695" spans="1:2" s="3" customFormat="1" ht="24.95" customHeight="1" x14ac:dyDescent="0.15"/>
    <row r="52696" spans="1:2" s="3" customFormat="1" ht="24.95" customHeight="1" x14ac:dyDescent="0.15"/>
    <row r="52697" spans="1:2" s="3" customFormat="1" ht="24.95" customHeight="1" x14ac:dyDescent="0.15"/>
    <row r="52698" spans="1:2" s="3" customFormat="1" ht="24.95" customHeight="1" x14ac:dyDescent="0.15"/>
    <row r="52699" spans="1:2" ht="50.1" customHeight="1" x14ac:dyDescent="0.15">
      <c r="A52699" s="5"/>
      <c r="B52699" s="5"/>
    </row>
    <row r="52700" spans="1:2" ht="30" customHeight="1" x14ac:dyDescent="0.15">
      <c r="A52700" s="2"/>
    </row>
    <row r="52701" spans="1:2" s="6" customFormat="1" ht="24.95" customHeight="1" x14ac:dyDescent="0.15"/>
    <row r="52702" spans="1:2" s="3" customFormat="1" ht="24.95" customHeight="1" x14ac:dyDescent="0.15"/>
    <row r="52703" spans="1:2" s="3" customFormat="1" ht="24.95" customHeight="1" x14ac:dyDescent="0.15"/>
    <row r="52704" spans="1:2" s="3" customFormat="1" ht="24.95" customHeight="1" x14ac:dyDescent="0.15"/>
    <row r="52705" spans="1:2" s="3" customFormat="1" ht="24.95" customHeight="1" x14ac:dyDescent="0.15"/>
    <row r="52706" spans="1:2" s="3" customFormat="1" ht="24.95" customHeight="1" x14ac:dyDescent="0.15"/>
    <row r="52707" spans="1:2" ht="50.1" customHeight="1" x14ac:dyDescent="0.15">
      <c r="A52707" s="5"/>
      <c r="B52707" s="5"/>
    </row>
  </sheetData>
  <mergeCells count="6">
    <mergeCell ref="A13:C13"/>
    <mergeCell ref="A1:E1"/>
    <mergeCell ref="B3:C3"/>
    <mergeCell ref="B4:B6"/>
    <mergeCell ref="B7:B9"/>
    <mergeCell ref="B10:B12"/>
  </mergeCells>
  <phoneticPr fontId="1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4</vt:i4>
      </vt:variant>
    </vt:vector>
  </HeadingPairs>
  <TitlesOfParts>
    <vt:vector size="9" baseType="lpstr">
      <vt:lpstr>후원금수입내역서</vt:lpstr>
      <vt:lpstr>후원금사용</vt:lpstr>
      <vt:lpstr>후원품수입내역서</vt:lpstr>
      <vt:lpstr>후원품사용</vt:lpstr>
      <vt:lpstr>후원금 결산 상세 내역</vt:lpstr>
      <vt:lpstr>후원금사용!Print_Titles</vt:lpstr>
      <vt:lpstr>후원금수입내역서!Print_Titles</vt:lpstr>
      <vt:lpstr>후원품사용!Print_Titles</vt:lpstr>
      <vt:lpstr>후원품수입내역서!Print_Titles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2019-03-18T01:48:57Z</cp:lastPrinted>
  <dcterms:created xsi:type="dcterms:W3CDTF">2017-02-09T01:46:04Z</dcterms:created>
  <dcterms:modified xsi:type="dcterms:W3CDTF">2019-03-25T02:06:22Z</dcterms:modified>
</cp:coreProperties>
</file>